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8"/>
  </bookViews>
  <sheets>
    <sheet name="张庄村公示 (2)" sheetId="36" r:id="rId1"/>
    <sheet name="苑村公示 (2)" sheetId="35" r:id="rId2"/>
    <sheet name="杨庄村公示 (2)" sheetId="34" r:id="rId3"/>
    <sheet name="杨集村公示 (2)" sheetId="33" r:id="rId4"/>
    <sheet name="徐老庄村公示 (2)" sheetId="32" r:id="rId5"/>
    <sheet name="新河头村公示 (2)" sheetId="31" r:id="rId6"/>
    <sheet name="辛海村公示 (2)" sheetId="30" r:id="rId7"/>
    <sheet name="小坝口村公示 (2)" sheetId="29" r:id="rId8"/>
    <sheet name="下王村公示 (2)" sheetId="28" r:id="rId9"/>
    <sheet name="吴堂村公示 (2)" sheetId="27" r:id="rId10"/>
    <sheet name="天庙村公示 (2)" sheetId="26" r:id="rId11"/>
    <sheet name="邵老庄村公示 (2)" sheetId="25" r:id="rId12"/>
    <sheet name="邵街村公示 (2)" sheetId="24" r:id="rId13"/>
    <sheet name="上王村公示 (2)" sheetId="23" r:id="rId14"/>
    <sheet name="前岗村公示 (2)" sheetId="22" r:id="rId15"/>
    <sheet name="徐牛村公示 (2)" sheetId="21" r:id="rId16"/>
    <sheet name="罗庄村公示 (2)" sheetId="20" r:id="rId17"/>
    <sheet name="刘楼村公示 (2)" sheetId="19" r:id="rId18"/>
    <sheet name="梁村公示 (2)" sheetId="18" r:id="rId19"/>
    <sheet name="李大庄村公示 (2)" sheetId="17" r:id="rId20"/>
    <sheet name="孔庄村公示 (2)" sheetId="16" r:id="rId21"/>
    <sheet name="黄庄村公示 (2)" sheetId="15" r:id="rId22"/>
    <sheet name="后岗村公示 (2)" sheetId="14" r:id="rId23"/>
    <sheet name="侯村公示 (2)" sheetId="13" r:id="rId24"/>
    <sheet name="樊亭村公示 (2)" sheetId="12" r:id="rId25"/>
    <sheet name="大坝口村公示 (2)" sheetId="11" r:id="rId26"/>
    <sheet name="陈庄村公示 (2)" sheetId="10" r:id="rId27"/>
    <sheet name="陈村公示" sheetId="9" r:id="rId28"/>
    <sheet name="鲍楼公示" sheetId="8" r:id="rId29"/>
  </sheets>
  <definedNames>
    <definedName name="_xlnm._FilterDatabase" localSheetId="0" hidden="1">'张庄村公示 (2)'!$A$2:$F$166</definedName>
    <definedName name="_xlnm._FilterDatabase" localSheetId="1" hidden="1">'苑村公示 (2)'!$A$2:$F$182</definedName>
    <definedName name="_xlnm._FilterDatabase" localSheetId="2" hidden="1">'杨庄村公示 (2)'!$A$2:$F$248</definedName>
    <definedName name="_xlnm._FilterDatabase" localSheetId="3" hidden="1">'杨集村公示 (2)'!$A$2:$F$381</definedName>
    <definedName name="_xlnm._FilterDatabase" localSheetId="4" hidden="1">'徐老庄村公示 (2)'!$A$2:$F$701</definedName>
    <definedName name="_xlnm._FilterDatabase" localSheetId="5" hidden="1">'新河头村公示 (2)'!$A$2:$F$214</definedName>
    <definedName name="_xlnm._FilterDatabase" localSheetId="6" hidden="1">'辛海村公示 (2)'!$A$2:$F$756</definedName>
    <definedName name="_xlnm._FilterDatabase" localSheetId="7" hidden="1">'小坝口村公示 (2)'!$A$2:$F$395</definedName>
    <definedName name="_xlnm._FilterDatabase" localSheetId="8" hidden="1">'下王村公示 (2)'!$A$2:$F$254</definedName>
    <definedName name="_xlnm._FilterDatabase" localSheetId="9" hidden="1">'吴堂村公示 (2)'!$A$2:$F$78</definedName>
    <definedName name="_xlnm._FilterDatabase" localSheetId="10" hidden="1">'天庙村公示 (2)'!$A$2:$F$172</definedName>
    <definedName name="_xlnm._FilterDatabase" localSheetId="11" hidden="1">'邵老庄村公示 (2)'!$A$2:$F$190</definedName>
    <definedName name="_xlnm._FilterDatabase" localSheetId="12" hidden="1">'邵街村公示 (2)'!$A$2:$F$219</definedName>
    <definedName name="_xlnm._FilterDatabase" localSheetId="13" hidden="1">'上王村公示 (2)'!$A$2:$F$157</definedName>
    <definedName name="_xlnm._FilterDatabase" localSheetId="14" hidden="1">'前岗村公示 (2)'!$A$2:$F$188</definedName>
    <definedName name="_xlnm._FilterDatabase" localSheetId="15" hidden="1">'徐牛村公示 (2)'!$A$2:$F$616</definedName>
    <definedName name="_xlnm._FilterDatabase" localSheetId="16" hidden="1">'罗庄村公示 (2)'!$A$2:$F$448</definedName>
    <definedName name="_xlnm._FilterDatabase" localSheetId="17" hidden="1">'刘楼村公示 (2)'!$A$2:$F$232</definedName>
    <definedName name="_xlnm._FilterDatabase" localSheetId="18" hidden="1">'梁村公示 (2)'!$A$2:$F$389</definedName>
    <definedName name="_xlnm._FilterDatabase" localSheetId="19" hidden="1">'李大庄村公示 (2)'!$A$2:$F$257</definedName>
    <definedName name="_xlnm._FilterDatabase" localSheetId="20" hidden="1">'孔庄村公示 (2)'!$A$2:$F$345</definedName>
    <definedName name="_xlnm._FilterDatabase" localSheetId="21" hidden="1">'黄庄村公示 (2)'!$A$2:$F$269</definedName>
    <definedName name="_xlnm._FilterDatabase" localSheetId="22" hidden="1">'后岗村公示 (2)'!$A$2:$F$234</definedName>
    <definedName name="_xlnm._FilterDatabase" localSheetId="23" hidden="1">'侯村公示 (2)'!$A$2:$F$408</definedName>
    <definedName name="_xlnm._FilterDatabase" localSheetId="24" hidden="1">'樊亭村公示 (2)'!$A$2:$F$130</definedName>
    <definedName name="_xlnm._FilterDatabase" localSheetId="25" hidden="1">'大坝口村公示 (2)'!$A$2:$F$368</definedName>
    <definedName name="_xlnm._FilterDatabase" localSheetId="26" hidden="1">'陈庄村公示 (2)'!$A$2:$F$504</definedName>
    <definedName name="_xlnm._FilterDatabase" localSheetId="27" hidden="1">陈村公示!$A$2:$F$238</definedName>
    <definedName name="_xlnm._FilterDatabase" localSheetId="28" hidden="1">鲍楼公示!$A$2:$F$199</definedName>
    <definedName name="_xlnm.Print_Titles" localSheetId="28">鲍楼公示!$1:$2</definedName>
    <definedName name="_xlnm.Print_Titles" localSheetId="27">陈村公示!$1:$2</definedName>
    <definedName name="_xlnm.Print_Titles" localSheetId="26">'陈庄村公示 (2)'!$1:$2</definedName>
    <definedName name="_xlnm.Print_Titles" localSheetId="25">'大坝口村公示 (2)'!$1:$2</definedName>
    <definedName name="_xlnm.Print_Titles" localSheetId="24">'樊亭村公示 (2)'!$1:$2</definedName>
    <definedName name="_xlnm.Print_Titles" localSheetId="23">'侯村公示 (2)'!$1:$2</definedName>
    <definedName name="_xlnm.Print_Titles" localSheetId="22">'后岗村公示 (2)'!$1:$2</definedName>
    <definedName name="_xlnm.Print_Titles" localSheetId="21">'黄庄村公示 (2)'!$1:$2</definedName>
    <definedName name="_xlnm.Print_Titles" localSheetId="20">'孔庄村公示 (2)'!$1:$2</definedName>
    <definedName name="_xlnm.Print_Titles" localSheetId="19">'李大庄村公示 (2)'!$1:$2</definedName>
    <definedName name="_xlnm.Print_Titles" localSheetId="18">'梁村公示 (2)'!$1:$2</definedName>
    <definedName name="_xlnm.Print_Titles" localSheetId="17">'刘楼村公示 (2)'!$1:$2</definedName>
    <definedName name="_xlnm.Print_Titles" localSheetId="16">'罗庄村公示 (2)'!$1:$2</definedName>
    <definedName name="_xlnm.Print_Titles" localSheetId="15">'徐牛村公示 (2)'!$1:$2</definedName>
    <definedName name="_xlnm.Print_Titles" localSheetId="14">'前岗村公示 (2)'!$1:$2</definedName>
    <definedName name="_xlnm.Print_Titles" localSheetId="13">'上王村公示 (2)'!$1:$2</definedName>
    <definedName name="_xlnm.Print_Titles" localSheetId="12">'邵街村公示 (2)'!$1:$2</definedName>
    <definedName name="_xlnm.Print_Titles" localSheetId="11">'邵老庄村公示 (2)'!$1:$2</definedName>
    <definedName name="_xlnm.Print_Titles" localSheetId="10">'天庙村公示 (2)'!$1:$2</definedName>
    <definedName name="_xlnm.Print_Titles" localSheetId="9">'吴堂村公示 (2)'!$1:$2</definedName>
    <definedName name="_xlnm.Print_Titles" localSheetId="8">'下王村公示 (2)'!$1:$2</definedName>
    <definedName name="_xlnm.Print_Titles" localSheetId="7">'小坝口村公示 (2)'!$1:$2</definedName>
    <definedName name="_xlnm.Print_Titles" localSheetId="6">'辛海村公示 (2)'!$1:$2</definedName>
    <definedName name="_xlnm.Print_Titles" localSheetId="5">'新河头村公示 (2)'!$1:$2</definedName>
    <definedName name="_xlnm.Print_Titles" localSheetId="4">'徐老庄村公示 (2)'!$1:$2</definedName>
    <definedName name="_xlnm.Print_Titles" localSheetId="3">'杨集村公示 (2)'!$1:$2</definedName>
    <definedName name="_xlnm.Print_Titles" localSheetId="2">'杨庄村公示 (2)'!$1:$2</definedName>
    <definedName name="_xlnm.Print_Titles" localSheetId="1">'苑村公示 (2)'!$1:$2</definedName>
    <definedName name="_xlnm.Print_Titles" localSheetId="0">'张庄村公示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<sst xmlns="http://schemas.openxmlformats.org/spreadsheetml/2006/main" count="17934" uniqueCount="8393">
  <si>
    <r>
      <t>2025年张庄村耕地地力保护补贴公示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</si>
  <si>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</si>
  <si>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</si>
  <si>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</si>
  <si>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</si>
  <si>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</si>
  <si>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</si>
  <si>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邵秀菊</t>
  </si>
  <si>
    <t>37083019560*******</t>
  </si>
  <si>
    <t>张光喜</t>
  </si>
  <si>
    <t>37083019630*******</t>
  </si>
  <si>
    <t>张小学</t>
  </si>
  <si>
    <t>37083019840*******</t>
  </si>
  <si>
    <t>张光见</t>
  </si>
  <si>
    <t>37083019570*******</t>
  </si>
  <si>
    <t>张光华</t>
  </si>
  <si>
    <t>37083019730*******</t>
  </si>
  <si>
    <t>张光习</t>
  </si>
  <si>
    <t>37083019500*******</t>
  </si>
  <si>
    <t>张玉平</t>
  </si>
  <si>
    <t>37083019420*******</t>
  </si>
  <si>
    <t>张光正</t>
  </si>
  <si>
    <t>37083019541*******</t>
  </si>
  <si>
    <t>张兆夫</t>
  </si>
  <si>
    <t>37083019460*******</t>
  </si>
  <si>
    <t>张玉茂</t>
  </si>
  <si>
    <t>37083019441*******</t>
  </si>
  <si>
    <t>张玉和</t>
  </si>
  <si>
    <t>37083019531*******</t>
  </si>
  <si>
    <t>张来双</t>
  </si>
  <si>
    <t>张光飞</t>
  </si>
  <si>
    <t>37083019580*******</t>
  </si>
  <si>
    <t>张玉稳</t>
  </si>
  <si>
    <t>37083019620*******</t>
  </si>
  <si>
    <t>张玉凤</t>
  </si>
  <si>
    <t>37083019610*******</t>
  </si>
  <si>
    <t>张玉科</t>
  </si>
  <si>
    <t>张印华</t>
  </si>
  <si>
    <t>37083019710*******</t>
  </si>
  <si>
    <t>赵秀平</t>
  </si>
  <si>
    <t>张玉坦</t>
  </si>
  <si>
    <t>37083019650*******</t>
  </si>
  <si>
    <t>徐玉霞</t>
  </si>
  <si>
    <t>37083019810*******</t>
  </si>
  <si>
    <t>张光会</t>
  </si>
  <si>
    <t>37083019530*******</t>
  </si>
  <si>
    <t>张光山</t>
  </si>
  <si>
    <t>37083019660*******</t>
  </si>
  <si>
    <t>张光民</t>
  </si>
  <si>
    <t>张玉双</t>
  </si>
  <si>
    <t>37083019521*******</t>
  </si>
  <si>
    <t>张玉根</t>
  </si>
  <si>
    <t>张光旗</t>
  </si>
  <si>
    <t>37083019590*******</t>
  </si>
  <si>
    <t>张玉秀</t>
  </si>
  <si>
    <t>张光国</t>
  </si>
  <si>
    <t>吴则换</t>
  </si>
  <si>
    <t>张光显</t>
  </si>
  <si>
    <t>37083019461*******</t>
  </si>
  <si>
    <t>张新印</t>
  </si>
  <si>
    <t>张兆平</t>
  </si>
  <si>
    <t>37083019520*******</t>
  </si>
  <si>
    <t>张胜利</t>
  </si>
  <si>
    <t>张革命</t>
  </si>
  <si>
    <t>37083019670*******</t>
  </si>
  <si>
    <t>曹务梅</t>
  </si>
  <si>
    <t>张玉夫</t>
  </si>
  <si>
    <t>37083019671*******</t>
  </si>
  <si>
    <t>张玉勤</t>
  </si>
  <si>
    <t>张玉震</t>
  </si>
  <si>
    <t>37083019691*******</t>
  </si>
  <si>
    <t>张光年</t>
  </si>
  <si>
    <t>37083019760*******</t>
  </si>
  <si>
    <t>张光金</t>
  </si>
  <si>
    <t>张宝国</t>
  </si>
  <si>
    <t>37083019731*******</t>
  </si>
  <si>
    <t>张玉国</t>
  </si>
  <si>
    <t>37083019690*******</t>
  </si>
  <si>
    <t>张玉前</t>
  </si>
  <si>
    <t>张玉杰</t>
  </si>
  <si>
    <t>37083019471*******</t>
  </si>
  <si>
    <t>张光群</t>
  </si>
  <si>
    <t>37083019720*******</t>
  </si>
  <si>
    <t>张玉棒</t>
  </si>
  <si>
    <t>张光厚</t>
  </si>
  <si>
    <t>37083019681*******</t>
  </si>
  <si>
    <t>张光前</t>
  </si>
  <si>
    <t>张玉社</t>
  </si>
  <si>
    <t>37083019700*******</t>
  </si>
  <si>
    <t>张光柱</t>
  </si>
  <si>
    <t>37083019801*******</t>
  </si>
  <si>
    <t>秦香春</t>
  </si>
  <si>
    <t>张跟喜</t>
  </si>
  <si>
    <t>严桂英</t>
  </si>
  <si>
    <t>张兆光</t>
  </si>
  <si>
    <t>37083019490*******</t>
  </si>
  <si>
    <t>张兆安</t>
  </si>
  <si>
    <t>37083019451*******</t>
  </si>
  <si>
    <t>张玉华</t>
  </si>
  <si>
    <t>张兆军</t>
  </si>
  <si>
    <t>张兆理</t>
  </si>
  <si>
    <t>张兆和</t>
  </si>
  <si>
    <t>37083019600*******</t>
  </si>
  <si>
    <t>张兆清</t>
  </si>
  <si>
    <t>37083019540*******</t>
  </si>
  <si>
    <t>付方路</t>
  </si>
  <si>
    <t>张兆成</t>
  </si>
  <si>
    <t>付方寅</t>
  </si>
  <si>
    <t>邵作臣</t>
  </si>
  <si>
    <t>张兆芹</t>
  </si>
  <si>
    <t>刘文秋</t>
  </si>
  <si>
    <t>付方华</t>
  </si>
  <si>
    <t>37083019410*******</t>
  </si>
  <si>
    <t>付广印</t>
  </si>
  <si>
    <t>张占海</t>
  </si>
  <si>
    <t>37083019750*******</t>
  </si>
  <si>
    <t>张玉勇</t>
  </si>
  <si>
    <t>郭志荣</t>
  </si>
  <si>
    <t>37083019721*******</t>
  </si>
  <si>
    <t>张兆银</t>
  </si>
  <si>
    <t>付方文</t>
  </si>
  <si>
    <t>张兆虎</t>
  </si>
  <si>
    <t>张华</t>
  </si>
  <si>
    <t>付广震</t>
  </si>
  <si>
    <t>37083019831*******</t>
  </si>
  <si>
    <t>邵作贵</t>
  </si>
  <si>
    <t>37083019680*******</t>
  </si>
  <si>
    <t>张玉军</t>
  </si>
  <si>
    <t>张兆玉</t>
  </si>
  <si>
    <t>张玉太</t>
  </si>
  <si>
    <t>张兆久</t>
  </si>
  <si>
    <t>付广成</t>
  </si>
  <si>
    <t>邵海军</t>
  </si>
  <si>
    <t>张玉省</t>
  </si>
  <si>
    <t>张玉龙</t>
  </si>
  <si>
    <t>37083019701*******</t>
  </si>
  <si>
    <t>邵东明</t>
  </si>
  <si>
    <t>37083019621*******</t>
  </si>
  <si>
    <t>张照文</t>
  </si>
  <si>
    <t>37083019561*******</t>
  </si>
  <si>
    <t>张玉航</t>
  </si>
  <si>
    <t>37083020010*******</t>
  </si>
  <si>
    <t>徐丙秀</t>
  </si>
  <si>
    <t>付广雪</t>
  </si>
  <si>
    <t>37083019631*******</t>
  </si>
  <si>
    <t>付广喜</t>
  </si>
  <si>
    <t>37083019741*******</t>
  </si>
  <si>
    <t>付方海</t>
  </si>
  <si>
    <t>付方友</t>
  </si>
  <si>
    <t>邵东亮</t>
  </si>
  <si>
    <t>邵东来</t>
  </si>
  <si>
    <t>辛花花</t>
  </si>
  <si>
    <t>付方喜</t>
  </si>
  <si>
    <t>张正军</t>
  </si>
  <si>
    <t>张玉连</t>
  </si>
  <si>
    <t>37083019550*******</t>
  </si>
  <si>
    <t>张兆刚</t>
  </si>
  <si>
    <t>张玉宣</t>
  </si>
  <si>
    <t>37083019641*******</t>
  </si>
  <si>
    <t>徐娟</t>
  </si>
  <si>
    <t>张正申</t>
  </si>
  <si>
    <t>张从领</t>
  </si>
  <si>
    <t>张春生</t>
  </si>
  <si>
    <t>37083019851*******</t>
  </si>
  <si>
    <t>张二印</t>
  </si>
  <si>
    <t>张兆元</t>
  </si>
  <si>
    <t>张光贤</t>
  </si>
  <si>
    <t>张全意</t>
  </si>
  <si>
    <t>张从振</t>
  </si>
  <si>
    <t>张兆存</t>
  </si>
  <si>
    <t>张玉领</t>
  </si>
  <si>
    <t>37083019481*******</t>
  </si>
  <si>
    <t>张玉香</t>
  </si>
  <si>
    <t>张玉树</t>
  </si>
  <si>
    <t>张从雨</t>
  </si>
  <si>
    <t>张光居</t>
  </si>
  <si>
    <t>孙四香</t>
  </si>
  <si>
    <t>张玉诺</t>
  </si>
  <si>
    <t>张玉生</t>
  </si>
  <si>
    <t>张从科</t>
  </si>
  <si>
    <t>张从敬</t>
  </si>
  <si>
    <t>张玉柱</t>
  </si>
  <si>
    <t>张玉村</t>
  </si>
  <si>
    <t>37083019740*******</t>
  </si>
  <si>
    <t>张卫国</t>
  </si>
  <si>
    <t>张兆宪</t>
  </si>
  <si>
    <t>张全民</t>
  </si>
  <si>
    <t>张玉长</t>
  </si>
  <si>
    <t>37083019661*******</t>
  </si>
  <si>
    <t>张新运</t>
  </si>
  <si>
    <t>张根齐</t>
  </si>
  <si>
    <t>张光寅</t>
  </si>
  <si>
    <t>张光启</t>
  </si>
  <si>
    <t>张从鸽</t>
  </si>
  <si>
    <t>杜金娥</t>
  </si>
  <si>
    <t>张玉豹</t>
  </si>
  <si>
    <t>37083019781*******</t>
  </si>
  <si>
    <t>张存才</t>
  </si>
  <si>
    <t>郭娟</t>
  </si>
  <si>
    <t>邵红霞</t>
  </si>
  <si>
    <t>张玉奖</t>
  </si>
  <si>
    <t>杨秀娟</t>
  </si>
  <si>
    <t>靖秋华</t>
  </si>
  <si>
    <t>付新华</t>
  </si>
  <si>
    <t>37083019751*******</t>
  </si>
  <si>
    <t>张兆朋</t>
  </si>
  <si>
    <t>37083019510*******</t>
  </si>
  <si>
    <t>张照友</t>
  </si>
  <si>
    <t>付广夫</t>
  </si>
  <si>
    <t>付广如</t>
  </si>
  <si>
    <t>付广友</t>
  </si>
  <si>
    <t>37083019511*******</t>
  </si>
  <si>
    <t>付跟夫</t>
  </si>
  <si>
    <t>付吉芹</t>
  </si>
  <si>
    <t>付广胜</t>
  </si>
  <si>
    <t>刘美荣</t>
  </si>
  <si>
    <t>邵玉芹</t>
  </si>
  <si>
    <t>付广运</t>
  </si>
  <si>
    <t>邵作喜</t>
  </si>
  <si>
    <t>付广宝</t>
  </si>
  <si>
    <t>37083019711*******</t>
  </si>
  <si>
    <t>邵俊苓</t>
  </si>
  <si>
    <t>付广顺</t>
  </si>
  <si>
    <t>付红星</t>
  </si>
  <si>
    <t>付吉庆</t>
  </si>
  <si>
    <t>邵来柱</t>
  </si>
  <si>
    <t>付广海</t>
  </si>
  <si>
    <t>刘秀苓</t>
  </si>
  <si>
    <t>37083019571*******</t>
  </si>
  <si>
    <t>付吉顺</t>
  </si>
  <si>
    <t>付吉华</t>
  </si>
  <si>
    <t>合计</t>
  </si>
  <si>
    <r>
      <t>2025年苑村耕地地力保护补贴公示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</si>
  <si>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杜延生</t>
  </si>
  <si>
    <t>杜延均</t>
  </si>
  <si>
    <t>杜广彬</t>
  </si>
  <si>
    <t>杜广成</t>
  </si>
  <si>
    <t>37083019640*******</t>
  </si>
  <si>
    <t>杜广秋</t>
  </si>
  <si>
    <t>杜广民</t>
  </si>
  <si>
    <t>徐苓个</t>
  </si>
  <si>
    <t>杜延智</t>
  </si>
  <si>
    <t>37083019651*******</t>
  </si>
  <si>
    <t>杜广春</t>
  </si>
  <si>
    <t>杜广明</t>
  </si>
  <si>
    <t>杜领军</t>
  </si>
  <si>
    <t>付恒</t>
  </si>
  <si>
    <t>杜文民</t>
  </si>
  <si>
    <t>杜兰会</t>
  </si>
  <si>
    <t>杜延合</t>
  </si>
  <si>
    <t>杜广华</t>
  </si>
  <si>
    <t>张小改</t>
  </si>
  <si>
    <t>徐西然</t>
  </si>
  <si>
    <t>杜广庆</t>
  </si>
  <si>
    <t>陈爱荣</t>
  </si>
  <si>
    <t>杜广树</t>
  </si>
  <si>
    <t>杜广元</t>
  </si>
  <si>
    <t>杜广银</t>
  </si>
  <si>
    <t>胡长运</t>
  </si>
  <si>
    <t>杜党</t>
  </si>
  <si>
    <t>杜广军</t>
  </si>
  <si>
    <t>胡长喜</t>
  </si>
  <si>
    <t>杜爱民</t>
  </si>
  <si>
    <t>杜庆金</t>
  </si>
  <si>
    <t>37083019761*******</t>
  </si>
  <si>
    <t>杜广建</t>
  </si>
  <si>
    <t>杜平</t>
  </si>
  <si>
    <t>37083019780*******</t>
  </si>
  <si>
    <t>杜庆国</t>
  </si>
  <si>
    <t>李永兰</t>
  </si>
  <si>
    <t>杜广来</t>
  </si>
  <si>
    <t>37042119570*******</t>
  </si>
  <si>
    <t>杜广平</t>
  </si>
  <si>
    <t>胡小三</t>
  </si>
  <si>
    <t>37083019791*******</t>
  </si>
  <si>
    <t>杜延明</t>
  </si>
  <si>
    <t>杜广苓</t>
  </si>
  <si>
    <t>刘利群</t>
  </si>
  <si>
    <t>杜延进</t>
  </si>
  <si>
    <t>刘太荣</t>
  </si>
  <si>
    <t>杜庆延</t>
  </si>
  <si>
    <t>杜广林</t>
  </si>
  <si>
    <t>韩光保</t>
  </si>
  <si>
    <t>37083019770*******</t>
  </si>
  <si>
    <t>杜广全</t>
  </si>
  <si>
    <t>杨秀菊</t>
  </si>
  <si>
    <t>杜兰银</t>
  </si>
  <si>
    <t>杜刘玉</t>
  </si>
  <si>
    <t>韩忠臣</t>
  </si>
  <si>
    <t>杜保国</t>
  </si>
  <si>
    <t>杜延金</t>
  </si>
  <si>
    <t>宋印海</t>
  </si>
  <si>
    <t>刘长河</t>
  </si>
  <si>
    <t>宋印全</t>
  </si>
  <si>
    <t>宋印国</t>
  </si>
  <si>
    <t>杜延要</t>
  </si>
  <si>
    <t>宋印星</t>
  </si>
  <si>
    <t>杜延德</t>
  </si>
  <si>
    <t>杜国庆</t>
  </si>
  <si>
    <t>杜延涛</t>
  </si>
  <si>
    <t>杜延贵</t>
  </si>
  <si>
    <t>杜广运</t>
  </si>
  <si>
    <t>徐兰香</t>
  </si>
  <si>
    <t>37083019440*******</t>
  </si>
  <si>
    <t>杜庆喜</t>
  </si>
  <si>
    <t>37083019830*******</t>
  </si>
  <si>
    <t>杜广磊</t>
  </si>
  <si>
    <t>37083019850*******</t>
  </si>
  <si>
    <t>杜立民</t>
  </si>
  <si>
    <t>杜长春</t>
  </si>
  <si>
    <t>杜全喜</t>
  </si>
  <si>
    <t>杜立新</t>
  </si>
  <si>
    <t>杜广占</t>
  </si>
  <si>
    <t>杜广兵</t>
  </si>
  <si>
    <t>杜延林</t>
  </si>
  <si>
    <t>37083019450*******</t>
  </si>
  <si>
    <t>徐秀英</t>
  </si>
  <si>
    <t>刘传英</t>
  </si>
  <si>
    <t>37083019491*******</t>
  </si>
  <si>
    <t>刘太生</t>
  </si>
  <si>
    <t>刘太喜</t>
  </si>
  <si>
    <t>杜银龙</t>
  </si>
  <si>
    <t>37083019900*******</t>
  </si>
  <si>
    <t>范绪霞</t>
  </si>
  <si>
    <t>37083019601*******</t>
  </si>
  <si>
    <t>杜延振</t>
  </si>
  <si>
    <t>杜永平</t>
  </si>
  <si>
    <t>杜文习</t>
  </si>
  <si>
    <t>杜延文</t>
  </si>
  <si>
    <t>杜丙玉</t>
  </si>
  <si>
    <t>杜延法</t>
  </si>
  <si>
    <t>杜兰和</t>
  </si>
  <si>
    <t>杜兰军</t>
  </si>
  <si>
    <t>杜成义</t>
  </si>
  <si>
    <t>杜群生</t>
  </si>
  <si>
    <t>杜启新</t>
  </si>
  <si>
    <t>杜启军</t>
  </si>
  <si>
    <t>杜文明</t>
  </si>
  <si>
    <t>杜延祥</t>
  </si>
  <si>
    <t>杜丙长</t>
  </si>
  <si>
    <t>杜延付</t>
  </si>
  <si>
    <t>杜延照</t>
  </si>
  <si>
    <t>杜成顺</t>
  </si>
  <si>
    <t>杜文全</t>
  </si>
  <si>
    <t>杜延国</t>
  </si>
  <si>
    <t>杜兰民</t>
  </si>
  <si>
    <t>杜文学</t>
  </si>
  <si>
    <t>37083019771*******</t>
  </si>
  <si>
    <t>杜伟</t>
  </si>
  <si>
    <t>杜广夏</t>
  </si>
  <si>
    <t>杜启银</t>
  </si>
  <si>
    <t>杜庆胜</t>
  </si>
  <si>
    <t>杜蒙</t>
  </si>
  <si>
    <t>杜延立</t>
  </si>
  <si>
    <t>杜保伟</t>
  </si>
  <si>
    <t>杜启民</t>
  </si>
  <si>
    <t>杜文广</t>
  </si>
  <si>
    <t>杜文书</t>
  </si>
  <si>
    <t>杜广山</t>
  </si>
  <si>
    <t>杜启海</t>
  </si>
  <si>
    <t>周翠敏</t>
  </si>
  <si>
    <t>邵艳华</t>
  </si>
  <si>
    <t>杜英友</t>
  </si>
  <si>
    <t>37083019891*******</t>
  </si>
  <si>
    <t>杜延光</t>
  </si>
  <si>
    <t>李爱池</t>
  </si>
  <si>
    <t>王秀英</t>
  </si>
  <si>
    <t>宋联翠</t>
  </si>
  <si>
    <t>陈连荣</t>
  </si>
  <si>
    <t>37040319650*******</t>
  </si>
  <si>
    <t>辛巧云</t>
  </si>
  <si>
    <t>杜广水</t>
  </si>
  <si>
    <t>宋印文</t>
  </si>
  <si>
    <t>杜兰亭</t>
  </si>
  <si>
    <t>宋印喜</t>
  </si>
  <si>
    <t>程福平</t>
  </si>
  <si>
    <t>宋印华</t>
  </si>
  <si>
    <t>杜广年</t>
  </si>
  <si>
    <t>杜凤娇</t>
  </si>
  <si>
    <t>宋印辉</t>
  </si>
  <si>
    <t>杜爱国</t>
  </si>
  <si>
    <t>宋印忠</t>
  </si>
  <si>
    <t>韩中久</t>
  </si>
  <si>
    <t>37083019480*******</t>
  </si>
  <si>
    <t>宋印民</t>
  </si>
  <si>
    <t>宋印和</t>
  </si>
  <si>
    <t>杜兰峰</t>
  </si>
  <si>
    <t>程胜国</t>
  </si>
  <si>
    <t>37083019790*******</t>
  </si>
  <si>
    <t>孙桂华</t>
  </si>
  <si>
    <t>宋金生</t>
  </si>
  <si>
    <t>杜广星</t>
  </si>
  <si>
    <t>宋印保</t>
  </si>
  <si>
    <t>张继苓</t>
  </si>
  <si>
    <t>孔维真</t>
  </si>
  <si>
    <t>宋振南</t>
  </si>
  <si>
    <t>37083019951*******</t>
  </si>
  <si>
    <t>苑代个</t>
  </si>
  <si>
    <t>杜广玲</t>
  </si>
  <si>
    <t>宋印德</t>
  </si>
  <si>
    <t>杜兰吉</t>
  </si>
  <si>
    <t>37083019611*******</t>
  </si>
  <si>
    <t>程广合</t>
  </si>
  <si>
    <t>杜广义</t>
  </si>
  <si>
    <t>张香连</t>
  </si>
  <si>
    <t>杜广旭</t>
  </si>
  <si>
    <t>杜延珠</t>
  </si>
  <si>
    <t>37083019381*******</t>
  </si>
  <si>
    <t>宋印党</t>
  </si>
  <si>
    <t>吴德荣</t>
  </si>
  <si>
    <t>宋印平</t>
  </si>
  <si>
    <t>杜广胜</t>
  </si>
  <si>
    <t>张秀</t>
  </si>
  <si>
    <t>杜延河</t>
  </si>
  <si>
    <t>杜延民</t>
  </si>
  <si>
    <t>杜延海</t>
  </si>
  <si>
    <t>杜延超</t>
  </si>
  <si>
    <t>杜延江</t>
  </si>
  <si>
    <t>杜爱均</t>
  </si>
  <si>
    <t>杜延敬</t>
  </si>
  <si>
    <t>付汉均</t>
  </si>
  <si>
    <t>杜广长</t>
  </si>
  <si>
    <t>37083019820*******</t>
  </si>
  <si>
    <t>杜峰</t>
  </si>
  <si>
    <t>张广秀</t>
  </si>
  <si>
    <t>杜延伏</t>
  </si>
  <si>
    <t>杜迎春</t>
  </si>
  <si>
    <t>杜广申</t>
  </si>
  <si>
    <t>37083019800*******</t>
  </si>
  <si>
    <t>杜延配</t>
  </si>
  <si>
    <t>杜卫海</t>
  </si>
  <si>
    <t>37080219800*******</t>
  </si>
  <si>
    <t>杜延臣</t>
  </si>
  <si>
    <t>杜军林</t>
  </si>
  <si>
    <r>
      <t>2025年杨庄村耕地地力保护补贴公示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</si>
  <si>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杨绪行</t>
  </si>
  <si>
    <t>赵相玉</t>
  </si>
  <si>
    <t>杨培库</t>
  </si>
  <si>
    <t>杨化臣</t>
  </si>
  <si>
    <t>杨泽亚</t>
  </si>
  <si>
    <t>37083020071*******</t>
  </si>
  <si>
    <t>杨培淮</t>
  </si>
  <si>
    <t>杨绪中</t>
  </si>
  <si>
    <t>杨培柱</t>
  </si>
  <si>
    <t>杨化珠</t>
  </si>
  <si>
    <t>杨若海</t>
  </si>
  <si>
    <t>杨萌伟</t>
  </si>
  <si>
    <t>37083019970*******</t>
  </si>
  <si>
    <t>杨绪祥</t>
  </si>
  <si>
    <t>杨献民</t>
  </si>
  <si>
    <t>杨现金</t>
  </si>
  <si>
    <t>杨雨生</t>
  </si>
  <si>
    <t>杨光程</t>
  </si>
  <si>
    <t>都秀娟</t>
  </si>
  <si>
    <t>杨绪恒</t>
  </si>
  <si>
    <t>刘秀英</t>
  </si>
  <si>
    <t>杨存方</t>
  </si>
  <si>
    <t>杨见力</t>
  </si>
  <si>
    <t>白记霞</t>
  </si>
  <si>
    <t>徐英芹</t>
  </si>
  <si>
    <t>杨现中</t>
  </si>
  <si>
    <t>杨绪水</t>
  </si>
  <si>
    <t>杨爱国</t>
  </si>
  <si>
    <t>杨彬</t>
  </si>
  <si>
    <t>杨绪东</t>
  </si>
  <si>
    <t>杨立新</t>
  </si>
  <si>
    <t>杨海东</t>
  </si>
  <si>
    <t>杨培平</t>
  </si>
  <si>
    <t>杨化锁</t>
  </si>
  <si>
    <t>杨书虎</t>
  </si>
  <si>
    <t>杨海水</t>
  </si>
  <si>
    <t>杨绪要</t>
  </si>
  <si>
    <t>杨书武</t>
  </si>
  <si>
    <t>杨绪全</t>
  </si>
  <si>
    <t>杨现光</t>
  </si>
  <si>
    <t>杨来华</t>
  </si>
  <si>
    <t>杨光华</t>
  </si>
  <si>
    <t>徐桂菊</t>
  </si>
  <si>
    <t>徐艳红</t>
  </si>
  <si>
    <t>杨光峰</t>
  </si>
  <si>
    <t>杨绪光</t>
  </si>
  <si>
    <t>杨若明</t>
  </si>
  <si>
    <t>杨培义</t>
  </si>
  <si>
    <t>杨现力</t>
  </si>
  <si>
    <t>杨若湖</t>
  </si>
  <si>
    <t>杨绪柱</t>
  </si>
  <si>
    <t>杨绪海</t>
  </si>
  <si>
    <t>37083019470*******</t>
  </si>
  <si>
    <t>杨卫国</t>
  </si>
  <si>
    <t>韩光英</t>
  </si>
  <si>
    <t>杨培伦</t>
  </si>
  <si>
    <t>杨培河</t>
  </si>
  <si>
    <t>杨海强</t>
  </si>
  <si>
    <t>杨现明</t>
  </si>
  <si>
    <t>杨书文</t>
  </si>
  <si>
    <t>杨海全</t>
  </si>
  <si>
    <t>孔德平</t>
  </si>
  <si>
    <t>37083019910*******</t>
  </si>
  <si>
    <t>吴春菊</t>
  </si>
  <si>
    <t>杨绪铎</t>
  </si>
  <si>
    <t>龙丁英</t>
  </si>
  <si>
    <t>杨绪群</t>
  </si>
  <si>
    <t>王春娥</t>
  </si>
  <si>
    <t>杨黎明</t>
  </si>
  <si>
    <t>杨光文</t>
  </si>
  <si>
    <t>陈玉</t>
  </si>
  <si>
    <t>37132319760*******</t>
  </si>
  <si>
    <t>杨化军</t>
  </si>
  <si>
    <t>王建霞</t>
  </si>
  <si>
    <t>37050219860*******</t>
  </si>
  <si>
    <t>杨绪友</t>
  </si>
  <si>
    <t>杨培江</t>
  </si>
  <si>
    <t>杨绪文</t>
  </si>
  <si>
    <t>杜二妮</t>
  </si>
  <si>
    <t>杨培奖</t>
  </si>
  <si>
    <t>杨存金</t>
  </si>
  <si>
    <t>徐金凤</t>
  </si>
  <si>
    <t>杨培玉</t>
  </si>
  <si>
    <t>37083019411*******</t>
  </si>
  <si>
    <t>刘居江</t>
  </si>
  <si>
    <t>杨现义</t>
  </si>
  <si>
    <t>徐五菊</t>
  </si>
  <si>
    <t>徐书香</t>
  </si>
  <si>
    <t>杨培亮</t>
  </si>
  <si>
    <t>张呈菊</t>
  </si>
  <si>
    <t>杨现顺</t>
  </si>
  <si>
    <t>杨绪金</t>
  </si>
  <si>
    <t>杨红卫</t>
  </si>
  <si>
    <t>杨现秋</t>
  </si>
  <si>
    <t>杨现军</t>
  </si>
  <si>
    <t>徐爱霞</t>
  </si>
  <si>
    <t>杨绪芳</t>
  </si>
  <si>
    <t>杨若广</t>
  </si>
  <si>
    <t>刘庆明</t>
  </si>
  <si>
    <t>杨现文</t>
  </si>
  <si>
    <t>杨绪池</t>
  </si>
  <si>
    <t>杨慧慧</t>
  </si>
  <si>
    <t>杨若恒</t>
  </si>
  <si>
    <t>陈静</t>
  </si>
  <si>
    <t>杨若科</t>
  </si>
  <si>
    <t>杨存民</t>
  </si>
  <si>
    <t>邵长苓</t>
  </si>
  <si>
    <t>杨存喜</t>
  </si>
  <si>
    <t>杨化同</t>
  </si>
  <si>
    <t>王香云</t>
  </si>
  <si>
    <t>杨绪元</t>
  </si>
  <si>
    <t>杨存华</t>
  </si>
  <si>
    <t>杨存良</t>
  </si>
  <si>
    <t>杨培彪</t>
  </si>
  <si>
    <t>杨绪让</t>
  </si>
  <si>
    <t>杨刘全</t>
  </si>
  <si>
    <t>杨绪臣</t>
  </si>
  <si>
    <t>杨现春</t>
  </si>
  <si>
    <t>杨平</t>
  </si>
  <si>
    <t>杨若文</t>
  </si>
  <si>
    <t>杨爱民</t>
  </si>
  <si>
    <t>杨若金</t>
  </si>
  <si>
    <t>杨若振</t>
  </si>
  <si>
    <t>杨来柱</t>
  </si>
  <si>
    <t>杨若上</t>
  </si>
  <si>
    <t>李广花</t>
  </si>
  <si>
    <t>杨若县</t>
  </si>
  <si>
    <t>范秀梅</t>
  </si>
  <si>
    <t>杨根科</t>
  </si>
  <si>
    <t>宋兆景</t>
  </si>
  <si>
    <t>徐连荣</t>
  </si>
  <si>
    <t>杨保同</t>
  </si>
  <si>
    <t>杨胜利</t>
  </si>
  <si>
    <t>杨现臣</t>
  </si>
  <si>
    <t>37083019581*******</t>
  </si>
  <si>
    <t>杨保胜</t>
  </si>
  <si>
    <t>杨现伍</t>
  </si>
  <si>
    <t>杨培明</t>
  </si>
  <si>
    <t>杨若汶</t>
  </si>
  <si>
    <t>辛敏</t>
  </si>
  <si>
    <t>杨东星</t>
  </si>
  <si>
    <t>杨思海</t>
  </si>
  <si>
    <t>杨绪军</t>
  </si>
  <si>
    <t>杨绪峰</t>
  </si>
  <si>
    <t>杨现青</t>
  </si>
  <si>
    <t>杨现九</t>
  </si>
  <si>
    <t>陈素芹</t>
  </si>
  <si>
    <t>杨培芝</t>
  </si>
  <si>
    <t>杨存生</t>
  </si>
  <si>
    <t>杨建国</t>
  </si>
  <si>
    <t>王长霞</t>
  </si>
  <si>
    <t>杨存万</t>
  </si>
  <si>
    <t>杨来新</t>
  </si>
  <si>
    <t>杨鲁宁</t>
  </si>
  <si>
    <t>37083019921*******</t>
  </si>
  <si>
    <t>杨全新</t>
  </si>
  <si>
    <t>孔梅英</t>
  </si>
  <si>
    <t>杨若星</t>
  </si>
  <si>
    <t>杨若连</t>
  </si>
  <si>
    <t>杨绪生</t>
  </si>
  <si>
    <t>杨青波</t>
  </si>
  <si>
    <t>杨绪如</t>
  </si>
  <si>
    <t>杨建新</t>
  </si>
  <si>
    <t>37083019811*******</t>
  </si>
  <si>
    <t>苏凤芹</t>
  </si>
  <si>
    <t>杨培礼</t>
  </si>
  <si>
    <t>杨培田</t>
  </si>
  <si>
    <t>杨培军</t>
  </si>
  <si>
    <t>37083019431*******</t>
  </si>
  <si>
    <t>辛秀兰</t>
  </si>
  <si>
    <t>靖殿英</t>
  </si>
  <si>
    <t>孙秀刚</t>
  </si>
  <si>
    <t>37083019380*******</t>
  </si>
  <si>
    <t>杨存元</t>
  </si>
  <si>
    <t>杜玉苓</t>
  </si>
  <si>
    <t>杨培伍</t>
  </si>
  <si>
    <t>23020819590*******</t>
  </si>
  <si>
    <t>杨绪印</t>
  </si>
  <si>
    <t>孙秀荣</t>
  </si>
  <si>
    <t>杨若林</t>
  </si>
  <si>
    <t>林桂苓</t>
  </si>
  <si>
    <t>杨绪京</t>
  </si>
  <si>
    <t>杨培臣</t>
  </si>
  <si>
    <t>杨思兰</t>
  </si>
  <si>
    <t>37083019270*******</t>
  </si>
  <si>
    <t>杨培停</t>
  </si>
  <si>
    <t>杨献双</t>
  </si>
  <si>
    <t>杨现恩</t>
  </si>
  <si>
    <t>杨若发</t>
  </si>
  <si>
    <t>杨建夫</t>
  </si>
  <si>
    <t>杨培根</t>
  </si>
  <si>
    <t>张宝华</t>
  </si>
  <si>
    <t>杨思冬</t>
  </si>
  <si>
    <t>杨培行</t>
  </si>
  <si>
    <t>杨培印</t>
  </si>
  <si>
    <t>杨化图</t>
  </si>
  <si>
    <t>杨来义</t>
  </si>
  <si>
    <t>杨存建</t>
  </si>
  <si>
    <t>杨思下</t>
  </si>
  <si>
    <t>杨培运</t>
  </si>
  <si>
    <t>杨存钊</t>
  </si>
  <si>
    <t>徐丙群</t>
  </si>
  <si>
    <t>杨存运</t>
  </si>
  <si>
    <t>杨绪坤</t>
  </si>
  <si>
    <t>辛锦美</t>
  </si>
  <si>
    <t>杨卫</t>
  </si>
  <si>
    <t>杨宪宇</t>
  </si>
  <si>
    <t>杨若芳</t>
  </si>
  <si>
    <t>杨海新</t>
  </si>
  <si>
    <t>杨宪春</t>
  </si>
  <si>
    <t>杨绪红</t>
  </si>
  <si>
    <t>杨全德</t>
  </si>
  <si>
    <t>苑玉真</t>
  </si>
  <si>
    <t>杨现来</t>
  </si>
  <si>
    <t>杨培林</t>
  </si>
  <si>
    <t>杨全义</t>
  </si>
  <si>
    <t>苑印红</t>
  </si>
  <si>
    <t>杨国红</t>
  </si>
  <si>
    <t>杨存英</t>
  </si>
  <si>
    <t>杨培森</t>
  </si>
  <si>
    <t>杨思秋</t>
  </si>
  <si>
    <t>杨培祥</t>
  </si>
  <si>
    <t>杨化礼</t>
  </si>
  <si>
    <t>杨宪建</t>
  </si>
  <si>
    <t>杨培双</t>
  </si>
  <si>
    <t>杨全立</t>
  </si>
  <si>
    <t>杨绪方</t>
  </si>
  <si>
    <t>徐建荣</t>
  </si>
  <si>
    <t>杨全顺</t>
  </si>
  <si>
    <t>杨立冬</t>
  </si>
  <si>
    <t>杨如义</t>
  </si>
  <si>
    <t>苑桂英</t>
  </si>
  <si>
    <t>杜庆春</t>
  </si>
  <si>
    <t>孙书华</t>
  </si>
  <si>
    <t>吴秀真</t>
  </si>
  <si>
    <t>杨长江</t>
  </si>
  <si>
    <t>37083019860*******</t>
  </si>
  <si>
    <t>杨化春</t>
  </si>
  <si>
    <t>杜启华</t>
  </si>
  <si>
    <t>杨培叶</t>
  </si>
  <si>
    <t>杨红义</t>
  </si>
  <si>
    <t>陈秀华</t>
  </si>
  <si>
    <t>杨培贺</t>
  </si>
  <si>
    <t>辛延秀</t>
  </si>
  <si>
    <t>杨若奎</t>
  </si>
  <si>
    <t>杨存如</t>
  </si>
  <si>
    <t>37083019501*******</t>
  </si>
  <si>
    <t>杨培俊</t>
  </si>
  <si>
    <t>37083019400*******</t>
  </si>
  <si>
    <t>杨培凤</t>
  </si>
  <si>
    <t>杨绪科</t>
  </si>
  <si>
    <t>杨艳苓</t>
  </si>
  <si>
    <t>徐恩苓</t>
  </si>
  <si>
    <t>杨建设</t>
  </si>
  <si>
    <t>杨培建</t>
  </si>
  <si>
    <t>杨若珂</t>
  </si>
  <si>
    <r>
      <t>2025年杨集村耕地地力保护补贴公示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</si>
  <si>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杨尊谦</t>
  </si>
  <si>
    <t>杨金柱</t>
  </si>
  <si>
    <t>杨华东</t>
  </si>
  <si>
    <t>杨尊伟</t>
  </si>
  <si>
    <t>杨承卫</t>
  </si>
  <si>
    <t>杨尊跃</t>
  </si>
  <si>
    <t>杨尊功</t>
  </si>
  <si>
    <t>杨于行</t>
  </si>
  <si>
    <t>杨于祥</t>
  </si>
  <si>
    <t>杨于学</t>
  </si>
  <si>
    <t>杨尊喜</t>
  </si>
  <si>
    <t>杨尊更</t>
  </si>
  <si>
    <t>杨成在</t>
  </si>
  <si>
    <t>杨承枫</t>
  </si>
  <si>
    <t>杨尊生</t>
  </si>
  <si>
    <t>杨来友</t>
  </si>
  <si>
    <t>杨于进</t>
  </si>
  <si>
    <t>杨胜华</t>
  </si>
  <si>
    <t>杨承堂</t>
  </si>
  <si>
    <t>杨尊显</t>
  </si>
  <si>
    <t>杨尊银</t>
  </si>
  <si>
    <t>徐明个</t>
  </si>
  <si>
    <t>杨承秋</t>
  </si>
  <si>
    <t>吴兆荣</t>
  </si>
  <si>
    <t>37292719481*******</t>
  </si>
  <si>
    <t>杨尊金</t>
  </si>
  <si>
    <t>杨尊记</t>
  </si>
  <si>
    <t>杨尊平</t>
  </si>
  <si>
    <t>杨尊洪</t>
  </si>
  <si>
    <t>杨尊来</t>
  </si>
  <si>
    <t>杨尊杰</t>
  </si>
  <si>
    <t>杨尊成</t>
  </si>
  <si>
    <t>杨新东</t>
  </si>
  <si>
    <t>杨于宽</t>
  </si>
  <si>
    <t>郭延荣</t>
  </si>
  <si>
    <t>杨胜光</t>
  </si>
  <si>
    <t>张长兰</t>
  </si>
  <si>
    <t>杨承泗</t>
  </si>
  <si>
    <t>杨占福</t>
  </si>
  <si>
    <t>杨成清</t>
  </si>
  <si>
    <t>杨尊秀</t>
  </si>
  <si>
    <t>杨尊现</t>
  </si>
  <si>
    <t>杨承平</t>
  </si>
  <si>
    <t>杨承龙</t>
  </si>
  <si>
    <t>李桂兰</t>
  </si>
  <si>
    <t>杨承连</t>
  </si>
  <si>
    <t>37083019350*******</t>
  </si>
  <si>
    <t>杨文成</t>
  </si>
  <si>
    <t>崔玉芹</t>
  </si>
  <si>
    <t>37083019551*******</t>
  </si>
  <si>
    <t>杨尊武</t>
  </si>
  <si>
    <t>徐相菊</t>
  </si>
  <si>
    <t>杨奉平</t>
  </si>
  <si>
    <t>杨承珍</t>
  </si>
  <si>
    <t>杨尊起</t>
  </si>
  <si>
    <t>杨奉国</t>
  </si>
  <si>
    <t>杨于恒</t>
  </si>
  <si>
    <t>37083019401*******</t>
  </si>
  <si>
    <t>杨尊亭</t>
  </si>
  <si>
    <t>杨尊印</t>
  </si>
  <si>
    <t>杨尊敬</t>
  </si>
  <si>
    <t>杨尊动</t>
  </si>
  <si>
    <t>郭保田</t>
  </si>
  <si>
    <t>杨奉现</t>
  </si>
  <si>
    <t>杨尊袖</t>
  </si>
  <si>
    <t>杨尊梅</t>
  </si>
  <si>
    <t>杨尊贤</t>
  </si>
  <si>
    <t>杨尊楼</t>
  </si>
  <si>
    <t>杨尊水</t>
  </si>
  <si>
    <t>杨尊科</t>
  </si>
  <si>
    <t>37048119780*******</t>
  </si>
  <si>
    <t>杨尊才</t>
  </si>
  <si>
    <t>王玉芝</t>
  </si>
  <si>
    <t>杨奉兵</t>
  </si>
  <si>
    <t>刘利英</t>
  </si>
  <si>
    <t>杨奉亭</t>
  </si>
  <si>
    <t>杨尊曾</t>
  </si>
  <si>
    <t>杨尊灿</t>
  </si>
  <si>
    <t>杨奉雨</t>
  </si>
  <si>
    <t>杨尊南</t>
  </si>
  <si>
    <t>杨奉君</t>
  </si>
  <si>
    <t>杨奉元</t>
  </si>
  <si>
    <t>杨奉银</t>
  </si>
  <si>
    <t>郭保银</t>
  </si>
  <si>
    <t>杨尊运</t>
  </si>
  <si>
    <t>杨尊峰</t>
  </si>
  <si>
    <t>杨奉民</t>
  </si>
  <si>
    <t>杨尊胡</t>
  </si>
  <si>
    <t>杨尊德</t>
  </si>
  <si>
    <t>杨尊兵</t>
  </si>
  <si>
    <t>杨奉群</t>
  </si>
  <si>
    <t>贾志军</t>
  </si>
  <si>
    <t>宋小俊</t>
  </si>
  <si>
    <t>杨尊硕</t>
  </si>
  <si>
    <t>杨奉义</t>
  </si>
  <si>
    <t>杨奉茂</t>
  </si>
  <si>
    <t>刘利娥</t>
  </si>
  <si>
    <t>杨奉营</t>
  </si>
  <si>
    <t>刘合云</t>
  </si>
  <si>
    <t>杨俊喜</t>
  </si>
  <si>
    <t>杨尊藕</t>
  </si>
  <si>
    <t>杨奉金</t>
  </si>
  <si>
    <t>杨尊民</t>
  </si>
  <si>
    <t>杨奉前</t>
  </si>
  <si>
    <t>陈广合</t>
  </si>
  <si>
    <t>杨承元</t>
  </si>
  <si>
    <t>杨奉华</t>
  </si>
  <si>
    <t>郭保金</t>
  </si>
  <si>
    <t>杨奉雷</t>
  </si>
  <si>
    <t>杨奉宣</t>
  </si>
  <si>
    <t>刘海霞</t>
  </si>
  <si>
    <t>37081119811*******</t>
  </si>
  <si>
    <t>王纪荣</t>
  </si>
  <si>
    <t>魏菊</t>
  </si>
  <si>
    <t>杨奉芹</t>
  </si>
  <si>
    <t>杨尊立</t>
  </si>
  <si>
    <t>杨连全</t>
  </si>
  <si>
    <t>李云妮</t>
  </si>
  <si>
    <t>杨宝才</t>
  </si>
  <si>
    <t>贾志民</t>
  </si>
  <si>
    <t>杨奉旺</t>
  </si>
  <si>
    <t>杨尊寨</t>
  </si>
  <si>
    <t>杨奉江</t>
  </si>
  <si>
    <t>杨尊思</t>
  </si>
  <si>
    <t>杨尊进</t>
  </si>
  <si>
    <t>杨尊爱</t>
  </si>
  <si>
    <t>杨全喜</t>
  </si>
  <si>
    <t>杨奉成</t>
  </si>
  <si>
    <t>杨承娟</t>
  </si>
  <si>
    <t>杨奉岐</t>
  </si>
  <si>
    <t>杨奉全</t>
  </si>
  <si>
    <t>杨桂平</t>
  </si>
  <si>
    <t>杨尊仿</t>
  </si>
  <si>
    <t>杨尊环</t>
  </si>
  <si>
    <t>杨尊然</t>
  </si>
  <si>
    <t>杨尊东</t>
  </si>
  <si>
    <t>杨尊孔</t>
  </si>
  <si>
    <t>杨奉庆</t>
  </si>
  <si>
    <t>杨奉新</t>
  </si>
  <si>
    <t>杨尊训</t>
  </si>
  <si>
    <t>杨尊彦</t>
  </si>
  <si>
    <t>杨奉明</t>
  </si>
  <si>
    <t>杨奉旨</t>
  </si>
  <si>
    <t>杨淑花</t>
  </si>
  <si>
    <t>郭保国</t>
  </si>
  <si>
    <t>龙桂英</t>
  </si>
  <si>
    <t>杨尊举</t>
  </si>
  <si>
    <t>宋兆荣</t>
  </si>
  <si>
    <t>袁克荣</t>
  </si>
  <si>
    <t>杨尊卫</t>
  </si>
  <si>
    <t>杨红军</t>
  </si>
  <si>
    <t>张恒金</t>
  </si>
  <si>
    <t>杨以军</t>
  </si>
  <si>
    <t>37083019870*******</t>
  </si>
  <si>
    <t>杨跟喜</t>
  </si>
  <si>
    <t>刘步英</t>
  </si>
  <si>
    <t>37083019430*******</t>
  </si>
  <si>
    <t>付晓艳</t>
  </si>
  <si>
    <t>13092519870*******</t>
  </si>
  <si>
    <t>杨承年</t>
  </si>
  <si>
    <t>杨尊先</t>
  </si>
  <si>
    <t>赵杜梅</t>
  </si>
  <si>
    <t>杨尊顺</t>
  </si>
  <si>
    <t>朱香芹</t>
  </si>
  <si>
    <t>杨继划</t>
  </si>
  <si>
    <t>杨尊广</t>
  </si>
  <si>
    <t>杨尊智</t>
  </si>
  <si>
    <t>杨奉启</t>
  </si>
  <si>
    <t>杨承礼</t>
  </si>
  <si>
    <t>杨建军</t>
  </si>
  <si>
    <t>杨尊恒</t>
  </si>
  <si>
    <t>杨尊春</t>
  </si>
  <si>
    <t>杨承芳</t>
  </si>
  <si>
    <t>杨伟伟</t>
  </si>
  <si>
    <t>37083019841*******</t>
  </si>
  <si>
    <t>杨承东</t>
  </si>
  <si>
    <t>杨尊前</t>
  </si>
  <si>
    <t>徐恩英</t>
  </si>
  <si>
    <t>杨尊岩</t>
  </si>
  <si>
    <t>杨尊禹</t>
  </si>
  <si>
    <t>杨于民</t>
  </si>
  <si>
    <t>杨尊霜</t>
  </si>
  <si>
    <t>杨承立</t>
  </si>
  <si>
    <t>杨承伏</t>
  </si>
  <si>
    <t>王春菊</t>
  </si>
  <si>
    <t>杨奉武</t>
  </si>
  <si>
    <t>杨承秀</t>
  </si>
  <si>
    <t>宋二妮</t>
  </si>
  <si>
    <t>杨尊礼</t>
  </si>
  <si>
    <t>王永花</t>
  </si>
  <si>
    <t>杨承争</t>
  </si>
  <si>
    <t>杨尊佳</t>
  </si>
  <si>
    <t>王秀菊</t>
  </si>
  <si>
    <t>杨继中</t>
  </si>
  <si>
    <t>苏桂苓</t>
  </si>
  <si>
    <t>杨于强</t>
  </si>
  <si>
    <t>杨尊堂</t>
  </si>
  <si>
    <t>杨尊月</t>
  </si>
  <si>
    <t>杨尊阳</t>
  </si>
  <si>
    <t>杨爱中</t>
  </si>
  <si>
    <t>杨向春</t>
  </si>
  <si>
    <t>杨奉中</t>
  </si>
  <si>
    <t>杨承夏</t>
  </si>
  <si>
    <t>杨承文</t>
  </si>
  <si>
    <t>赵春花</t>
  </si>
  <si>
    <t>宋印英</t>
  </si>
  <si>
    <t>杨占国</t>
  </si>
  <si>
    <t>杨红秋</t>
  </si>
  <si>
    <t>杨建民</t>
  </si>
  <si>
    <t>杨尊义</t>
  </si>
  <si>
    <t>杨承阁</t>
  </si>
  <si>
    <t>杨承桐</t>
  </si>
  <si>
    <t>杨尊秋</t>
  </si>
  <si>
    <t>杨尊孟</t>
  </si>
  <si>
    <t>杨承信</t>
  </si>
  <si>
    <t>杨占子</t>
  </si>
  <si>
    <t>杨尊学</t>
  </si>
  <si>
    <t>杨承田</t>
  </si>
  <si>
    <t>杨承众</t>
  </si>
  <si>
    <t>赵凤兰</t>
  </si>
  <si>
    <t>杨红心</t>
  </si>
  <si>
    <t>高素真</t>
  </si>
  <si>
    <t>杨承国</t>
  </si>
  <si>
    <t>杨尊彬</t>
  </si>
  <si>
    <t>杨奉军</t>
  </si>
  <si>
    <t>杜爱云</t>
  </si>
  <si>
    <t>杨承义</t>
  </si>
  <si>
    <t>杨承省</t>
  </si>
  <si>
    <t>杨于山</t>
  </si>
  <si>
    <t>杨尊旬</t>
  </si>
  <si>
    <t>陈兰荣</t>
  </si>
  <si>
    <t>徐月秀</t>
  </si>
  <si>
    <t>杨尊连</t>
  </si>
  <si>
    <t>杨尊戌</t>
  </si>
  <si>
    <t>杨承湖</t>
  </si>
  <si>
    <t>杨尊俊</t>
  </si>
  <si>
    <t>杨涛</t>
  </si>
  <si>
    <t>37010519770*******</t>
  </si>
  <si>
    <t>李秀芹</t>
  </si>
  <si>
    <t>杨尊发</t>
  </si>
  <si>
    <t>高雪荣</t>
  </si>
  <si>
    <t>37083019390*******</t>
  </si>
  <si>
    <t>杨于效</t>
  </si>
  <si>
    <t>杨承敏</t>
  </si>
  <si>
    <t>宋连荣</t>
  </si>
  <si>
    <t>杨于春</t>
  </si>
  <si>
    <t>杨奉欢</t>
  </si>
  <si>
    <t>杨尊新</t>
  </si>
  <si>
    <t>杨尊节</t>
  </si>
  <si>
    <t>杨承化</t>
  </si>
  <si>
    <t>杨尊臣</t>
  </si>
  <si>
    <t>刘朝正</t>
  </si>
  <si>
    <t>乔丙路</t>
  </si>
  <si>
    <t>杨尊超</t>
  </si>
  <si>
    <t>刘体道</t>
  </si>
  <si>
    <t>杨承水</t>
  </si>
  <si>
    <t>杨承社</t>
  </si>
  <si>
    <t>杨承刚</t>
  </si>
  <si>
    <t>杨尊利</t>
  </si>
  <si>
    <t>杨尊珍</t>
  </si>
  <si>
    <t>刘香菊</t>
  </si>
  <si>
    <t>杨尊云</t>
  </si>
  <si>
    <t>杨尊浩</t>
  </si>
  <si>
    <t>杨奉山</t>
  </si>
  <si>
    <t>杨安镇</t>
  </si>
  <si>
    <t>杨承勇</t>
  </si>
  <si>
    <t>杨奉四</t>
  </si>
  <si>
    <t>杨承兰</t>
  </si>
  <si>
    <t>杨承稳</t>
  </si>
  <si>
    <t>李爱</t>
  </si>
  <si>
    <t>杨玉芳</t>
  </si>
  <si>
    <t>杨尊强</t>
  </si>
  <si>
    <t>杨奉福</t>
  </si>
  <si>
    <t>杨承坤</t>
  </si>
  <si>
    <t>杨承贵</t>
  </si>
  <si>
    <t>杨尊华</t>
  </si>
  <si>
    <t>杨奉坤</t>
  </si>
  <si>
    <t>杨四青</t>
  </si>
  <si>
    <t>杨奉交</t>
  </si>
  <si>
    <t>杨明全</t>
  </si>
  <si>
    <t>杨尊胜</t>
  </si>
  <si>
    <t>赵学荣</t>
  </si>
  <si>
    <t>杨承成</t>
  </si>
  <si>
    <t>杨保华</t>
  </si>
  <si>
    <t>栾昌苓</t>
  </si>
  <si>
    <t>杨尊以</t>
  </si>
  <si>
    <t>杨承亚</t>
  </si>
  <si>
    <t>乔连菊</t>
  </si>
  <si>
    <t>杨承本</t>
  </si>
  <si>
    <t>杨海存</t>
  </si>
  <si>
    <t>杨尊瑞</t>
  </si>
  <si>
    <t>杨奉文</t>
  </si>
  <si>
    <t>杨尊效</t>
  </si>
  <si>
    <t>杨来香</t>
  </si>
  <si>
    <t>杨尊贺</t>
  </si>
  <si>
    <t>尹燕芹</t>
  </si>
  <si>
    <t>杨尊后</t>
  </si>
  <si>
    <t>杨承均</t>
  </si>
  <si>
    <t>37083019360*******</t>
  </si>
  <si>
    <t>杨奉镇</t>
  </si>
  <si>
    <t>杨以伟</t>
  </si>
  <si>
    <t>杨以国</t>
  </si>
  <si>
    <t>杨奉德</t>
  </si>
  <si>
    <t>杨承标</t>
  </si>
  <si>
    <t>杨小五</t>
  </si>
  <si>
    <t>陆春英</t>
  </si>
  <si>
    <t>37292719770*******</t>
  </si>
  <si>
    <t>杨奉苓</t>
  </si>
  <si>
    <t>杨尊行</t>
  </si>
  <si>
    <t>王翠兰</t>
  </si>
  <si>
    <t>杨保国</t>
  </si>
  <si>
    <t>杨尊林</t>
  </si>
  <si>
    <t>杨奉龙</t>
  </si>
  <si>
    <t>陈艳荣</t>
  </si>
  <si>
    <t>杨承章</t>
  </si>
  <si>
    <t>杨尊苓</t>
  </si>
  <si>
    <t>杨奉效</t>
  </si>
  <si>
    <t>杨奉喜</t>
  </si>
  <si>
    <t>杜玉香</t>
  </si>
  <si>
    <t>刘体德</t>
  </si>
  <si>
    <t>37083019871*******</t>
  </si>
  <si>
    <t>杨承富</t>
  </si>
  <si>
    <t>杨海军</t>
  </si>
  <si>
    <t>杨作印</t>
  </si>
  <si>
    <t>杨尊选</t>
  </si>
  <si>
    <t>杨以来</t>
  </si>
  <si>
    <t>杨承后</t>
  </si>
  <si>
    <t>杨承德</t>
  </si>
  <si>
    <t>杨作飞</t>
  </si>
  <si>
    <t>杨承朋</t>
  </si>
  <si>
    <t>杨连举</t>
  </si>
  <si>
    <t>杨作金</t>
  </si>
  <si>
    <t>杨作林</t>
  </si>
  <si>
    <t>杨尊芳</t>
  </si>
  <si>
    <t>徐元个</t>
  </si>
  <si>
    <t>马水个</t>
  </si>
  <si>
    <t>杨作银</t>
  </si>
  <si>
    <t>杨尊章</t>
  </si>
  <si>
    <t>杨奉皆</t>
  </si>
  <si>
    <t>杨尊玉</t>
  </si>
  <si>
    <t>宋香兰</t>
  </si>
  <si>
    <t>杨奉立</t>
  </si>
  <si>
    <t>杨尊枫</t>
  </si>
  <si>
    <t>徐保娟</t>
  </si>
  <si>
    <t>杨作朋</t>
  </si>
  <si>
    <t>杨奉爱</t>
  </si>
  <si>
    <t>杨尊凤</t>
  </si>
  <si>
    <t>郭英</t>
  </si>
  <si>
    <t>杨作柱</t>
  </si>
  <si>
    <t>杨作旭</t>
  </si>
  <si>
    <t>杨献均</t>
  </si>
  <si>
    <t>杨作周</t>
  </si>
  <si>
    <t>杨作明</t>
  </si>
  <si>
    <t>杨奉珂</t>
  </si>
  <si>
    <t>杨承余</t>
  </si>
  <si>
    <t>杨承荣</t>
  </si>
  <si>
    <t>杨尊甲</t>
  </si>
  <si>
    <t>杨伟民</t>
  </si>
  <si>
    <t>杨作翔</t>
  </si>
  <si>
    <t>杨尊龙</t>
  </si>
  <si>
    <t>杨宪华</t>
  </si>
  <si>
    <t>孔黎明</t>
  </si>
  <si>
    <t>李秀芝</t>
  </si>
  <si>
    <t>杨金安</t>
  </si>
  <si>
    <t>陈广英</t>
  </si>
  <si>
    <t>37083019361*******</t>
  </si>
  <si>
    <t>杨尊祥</t>
  </si>
  <si>
    <t>杨承红</t>
  </si>
  <si>
    <t>杨作生</t>
  </si>
  <si>
    <t>杨巧云</t>
  </si>
  <si>
    <t>杨承伍</t>
  </si>
  <si>
    <t>杨承峰</t>
  </si>
  <si>
    <t>杨承安</t>
  </si>
  <si>
    <t>杨承志</t>
  </si>
  <si>
    <t>22028119680*******</t>
  </si>
  <si>
    <r>
      <t>2025年徐老庄村耕地地力保护补贴公示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</si>
  <si>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马洪文</t>
  </si>
  <si>
    <t>徐恩范</t>
  </si>
  <si>
    <t>韩金琢</t>
  </si>
  <si>
    <t>王桂荣</t>
  </si>
  <si>
    <t>韩中六</t>
  </si>
  <si>
    <t>韩中路</t>
  </si>
  <si>
    <t>徐卫东</t>
  </si>
  <si>
    <t>吴则年</t>
  </si>
  <si>
    <t>吴则平</t>
  </si>
  <si>
    <t>徐恩胜</t>
  </si>
  <si>
    <t>马秋雨</t>
  </si>
  <si>
    <t>韩中三</t>
  </si>
  <si>
    <t>韩中泗</t>
  </si>
  <si>
    <t>韩中午</t>
  </si>
  <si>
    <t>徐恩春</t>
  </si>
  <si>
    <t>韩中七</t>
  </si>
  <si>
    <t>韩中平</t>
  </si>
  <si>
    <t>马阵清</t>
  </si>
  <si>
    <t>韩光霞</t>
  </si>
  <si>
    <t>杨成云</t>
  </si>
  <si>
    <t>韩中羊</t>
  </si>
  <si>
    <t>王根路</t>
  </si>
  <si>
    <t>徐西安</t>
  </si>
  <si>
    <t>徐恩信</t>
  </si>
  <si>
    <t>徐西冬</t>
  </si>
  <si>
    <t>徐恩领</t>
  </si>
  <si>
    <t>徐保冬</t>
  </si>
  <si>
    <t>韩中印</t>
  </si>
  <si>
    <t>马阵红</t>
  </si>
  <si>
    <t>徐恩学</t>
  </si>
  <si>
    <t>韩中坡</t>
  </si>
  <si>
    <t>韩中义</t>
  </si>
  <si>
    <t>徐西芒</t>
  </si>
  <si>
    <t>韩中为</t>
  </si>
  <si>
    <t>徐保创</t>
  </si>
  <si>
    <t>韩中文</t>
  </si>
  <si>
    <t>韩中国</t>
  </si>
  <si>
    <t>徐保洪</t>
  </si>
  <si>
    <t>孙克针</t>
  </si>
  <si>
    <t>韩中杰</t>
  </si>
  <si>
    <t>林桂英</t>
  </si>
  <si>
    <t>尹逊福</t>
  </si>
  <si>
    <t>徐保秋</t>
  </si>
  <si>
    <t>王大路</t>
  </si>
  <si>
    <t>辛秀芹</t>
  </si>
  <si>
    <t>尹彦立</t>
  </si>
  <si>
    <t>徐西胜</t>
  </si>
  <si>
    <t>马阵周</t>
  </si>
  <si>
    <t>郭克英</t>
  </si>
  <si>
    <t>韩中保</t>
  </si>
  <si>
    <t>韩中喜</t>
  </si>
  <si>
    <t>徐恩行</t>
  </si>
  <si>
    <t>徐保春</t>
  </si>
  <si>
    <t>徐保赞</t>
  </si>
  <si>
    <t>罗金芳</t>
  </si>
  <si>
    <t>韩根起</t>
  </si>
  <si>
    <t>刘太英</t>
  </si>
  <si>
    <t>徐恩金</t>
  </si>
  <si>
    <t>徐保年</t>
  </si>
  <si>
    <t>徐西牛</t>
  </si>
  <si>
    <t>徐西存</t>
  </si>
  <si>
    <t>韩利民</t>
  </si>
  <si>
    <t>徐爱军</t>
  </si>
  <si>
    <t>徐保学</t>
  </si>
  <si>
    <t>徐保石</t>
  </si>
  <si>
    <t>顾春连</t>
  </si>
  <si>
    <t>徐恩玖</t>
  </si>
  <si>
    <t>徐西田</t>
  </si>
  <si>
    <t>徐西珍</t>
  </si>
  <si>
    <t>徐保杨</t>
  </si>
  <si>
    <t>靖来柱</t>
  </si>
  <si>
    <t>徐西静</t>
  </si>
  <si>
    <t>徐保振</t>
  </si>
  <si>
    <t>徐西抗</t>
  </si>
  <si>
    <t>徐西秋</t>
  </si>
  <si>
    <t>靖殿文</t>
  </si>
  <si>
    <t>张立志</t>
  </si>
  <si>
    <t>宋爱雪</t>
  </si>
  <si>
    <t>靖秋生</t>
  </si>
  <si>
    <t>徐西雕</t>
  </si>
  <si>
    <t>徐保格</t>
  </si>
  <si>
    <t>徐爱政</t>
  </si>
  <si>
    <t>徐保留</t>
  </si>
  <si>
    <t>徐西园</t>
  </si>
  <si>
    <t>徐保昌</t>
  </si>
  <si>
    <t>徐保汶</t>
  </si>
  <si>
    <t>徐保勇</t>
  </si>
  <si>
    <t>徐保利</t>
  </si>
  <si>
    <t>徐西学</t>
  </si>
  <si>
    <t>孔二妮</t>
  </si>
  <si>
    <t>徐保根</t>
  </si>
  <si>
    <t>徐西雨</t>
  </si>
  <si>
    <t>林秀环</t>
  </si>
  <si>
    <t>徐西玉</t>
  </si>
  <si>
    <t>吴海霞</t>
  </si>
  <si>
    <t>靖殿祥</t>
  </si>
  <si>
    <t>靖殿保</t>
  </si>
  <si>
    <t>徐保苏</t>
  </si>
  <si>
    <t>韩平海</t>
  </si>
  <si>
    <t>刘凤英</t>
  </si>
  <si>
    <t>徐西长</t>
  </si>
  <si>
    <t>徐西官</t>
  </si>
  <si>
    <t>梁奉丽</t>
  </si>
  <si>
    <t>徐保山</t>
  </si>
  <si>
    <t>韩东海</t>
  </si>
  <si>
    <t>徐西根</t>
  </si>
  <si>
    <t>徐保青</t>
  </si>
  <si>
    <t>徐保国</t>
  </si>
  <si>
    <t>靖殿富</t>
  </si>
  <si>
    <t>徐念民</t>
  </si>
  <si>
    <t>徐西林</t>
  </si>
  <si>
    <t>徐长征</t>
  </si>
  <si>
    <t>徐保信</t>
  </si>
  <si>
    <t>徐保红</t>
  </si>
  <si>
    <t>韩双喜</t>
  </si>
  <si>
    <t>韩利年</t>
  </si>
  <si>
    <t>徐保秀</t>
  </si>
  <si>
    <t>徐保丽</t>
  </si>
  <si>
    <t>37083019880*******</t>
  </si>
  <si>
    <t>徐保稳</t>
  </si>
  <si>
    <t>徐西前</t>
  </si>
  <si>
    <t>靖殿中</t>
  </si>
  <si>
    <t>靖全说</t>
  </si>
  <si>
    <t>徐海龙</t>
  </si>
  <si>
    <t>徐西造</t>
  </si>
  <si>
    <t>张瑞连</t>
  </si>
  <si>
    <t>徐西行</t>
  </si>
  <si>
    <t>徐西景</t>
  </si>
  <si>
    <t>徐西壮</t>
  </si>
  <si>
    <t>徐西创</t>
  </si>
  <si>
    <t>葛瑞霞</t>
  </si>
  <si>
    <t>徐保松</t>
  </si>
  <si>
    <t>徐长福</t>
  </si>
  <si>
    <t>徐西昂</t>
  </si>
  <si>
    <t>徐恩省</t>
  </si>
  <si>
    <t>李金娟</t>
  </si>
  <si>
    <t>徐保鹏</t>
  </si>
  <si>
    <t>徐西作</t>
  </si>
  <si>
    <t>徐西念</t>
  </si>
  <si>
    <t>徐西双</t>
  </si>
  <si>
    <t>靖新立</t>
  </si>
  <si>
    <t>徐新</t>
  </si>
  <si>
    <t>徐西苓</t>
  </si>
  <si>
    <t>白胡先</t>
  </si>
  <si>
    <t>徐西奎</t>
  </si>
  <si>
    <t>刘春霞</t>
  </si>
  <si>
    <t>徐成德</t>
  </si>
  <si>
    <t>37083019591*******</t>
  </si>
  <si>
    <t>徐西证</t>
  </si>
  <si>
    <t>靖殿学</t>
  </si>
  <si>
    <t>徐保才</t>
  </si>
  <si>
    <t>徐恩伍</t>
  </si>
  <si>
    <t>徐西后</t>
  </si>
  <si>
    <t>徐西勇</t>
  </si>
  <si>
    <t>张广兰</t>
  </si>
  <si>
    <t>刘贵云</t>
  </si>
  <si>
    <t>林宪云</t>
  </si>
  <si>
    <t>刘利菊</t>
  </si>
  <si>
    <t>杨海霞</t>
  </si>
  <si>
    <t>张玉兰</t>
  </si>
  <si>
    <t>37083019421*******</t>
  </si>
  <si>
    <t>龚瑞芳</t>
  </si>
  <si>
    <t>吴秀莲</t>
  </si>
  <si>
    <t>徐西本</t>
  </si>
  <si>
    <t>徐恩双</t>
  </si>
  <si>
    <t>徐西凯</t>
  </si>
  <si>
    <t>徐西洋</t>
  </si>
  <si>
    <t>徐西均</t>
  </si>
  <si>
    <t>徐西年</t>
  </si>
  <si>
    <t>徐西柱</t>
  </si>
  <si>
    <t>徐保举</t>
  </si>
  <si>
    <t>徐保俊</t>
  </si>
  <si>
    <t>徐留全</t>
  </si>
  <si>
    <t>徐恩习</t>
  </si>
  <si>
    <t>徐大年</t>
  </si>
  <si>
    <t>徐恩国</t>
  </si>
  <si>
    <t>徐云</t>
  </si>
  <si>
    <t>徐恩文</t>
  </si>
  <si>
    <t>徐念明</t>
  </si>
  <si>
    <t>吴恒兰</t>
  </si>
  <si>
    <t>徐文成</t>
  </si>
  <si>
    <t>徐西章</t>
  </si>
  <si>
    <t>徐迎春</t>
  </si>
  <si>
    <t>徐西孩</t>
  </si>
  <si>
    <t>徐保均</t>
  </si>
  <si>
    <t>邵玉英</t>
  </si>
  <si>
    <t>徐保广</t>
  </si>
  <si>
    <t>徐鹏程</t>
  </si>
  <si>
    <t>徐西同</t>
  </si>
  <si>
    <t>徐西石</t>
  </si>
  <si>
    <t>徐秋成</t>
  </si>
  <si>
    <t>徐全代</t>
  </si>
  <si>
    <t>徐恩宁</t>
  </si>
  <si>
    <t>徐利明</t>
  </si>
  <si>
    <t>徐西号</t>
  </si>
  <si>
    <t>徐刘君</t>
  </si>
  <si>
    <t>刘四妮</t>
  </si>
  <si>
    <t>徐西四</t>
  </si>
  <si>
    <t>徐西久</t>
  </si>
  <si>
    <t>徐西跃</t>
  </si>
  <si>
    <t>徐西国</t>
  </si>
  <si>
    <t>徐西广</t>
  </si>
  <si>
    <t>徐恩义</t>
  </si>
  <si>
    <t>徐前进</t>
  </si>
  <si>
    <t>徐恩巧</t>
  </si>
  <si>
    <t>徐根春</t>
  </si>
  <si>
    <t>徐恩贞</t>
  </si>
  <si>
    <t>徐西敬</t>
  </si>
  <si>
    <t>徐恩如</t>
  </si>
  <si>
    <t>徐树子</t>
  </si>
  <si>
    <t>徐保华</t>
  </si>
  <si>
    <t>徐保民</t>
  </si>
  <si>
    <t>徐保力</t>
  </si>
  <si>
    <t>徐恩坡</t>
  </si>
  <si>
    <t>徐燕</t>
  </si>
  <si>
    <t>37083019980*******</t>
  </si>
  <si>
    <t>徐西峰</t>
  </si>
  <si>
    <t>徐保行</t>
  </si>
  <si>
    <t>杨春英</t>
  </si>
  <si>
    <t>徐西节</t>
  </si>
  <si>
    <t>梁凤兰</t>
  </si>
  <si>
    <t>徐保财</t>
  </si>
  <si>
    <t>徐恩连</t>
  </si>
  <si>
    <t>徐代臣</t>
  </si>
  <si>
    <t>徐念习</t>
  </si>
  <si>
    <t>徐西其</t>
  </si>
  <si>
    <t>徐西活</t>
  </si>
  <si>
    <t>徐保备</t>
  </si>
  <si>
    <t>刘何花</t>
  </si>
  <si>
    <t>徐恩干</t>
  </si>
  <si>
    <t>徐恩迎</t>
  </si>
  <si>
    <t>徐恩爱</t>
  </si>
  <si>
    <t>徐西党</t>
  </si>
  <si>
    <t>徐来田</t>
  </si>
  <si>
    <t>徐西杭</t>
  </si>
  <si>
    <t>杨秋红</t>
  </si>
  <si>
    <t>郭翠兰</t>
  </si>
  <si>
    <t>陈香苓</t>
  </si>
  <si>
    <t>徐恩蜀</t>
  </si>
  <si>
    <t>徐念如</t>
  </si>
  <si>
    <t>徐丙海</t>
  </si>
  <si>
    <t>徐丙爱</t>
  </si>
  <si>
    <t>徐念学</t>
  </si>
  <si>
    <t>徐文学</t>
  </si>
  <si>
    <t>徐西班</t>
  </si>
  <si>
    <t>徐保更</t>
  </si>
  <si>
    <t>邵作英</t>
  </si>
  <si>
    <t>37083019391*******</t>
  </si>
  <si>
    <t>徐西利</t>
  </si>
  <si>
    <t>徐念雪</t>
  </si>
  <si>
    <t>苑美英</t>
  </si>
  <si>
    <t>徐根喜</t>
  </si>
  <si>
    <t>徐保军</t>
  </si>
  <si>
    <t>秦翠英</t>
  </si>
  <si>
    <t>白秀荣</t>
  </si>
  <si>
    <t>徐西和</t>
  </si>
  <si>
    <t>张书兰</t>
  </si>
  <si>
    <t>徐念辉</t>
  </si>
  <si>
    <t>徐恩力</t>
  </si>
  <si>
    <t>徐保德</t>
  </si>
  <si>
    <t>徐西邦</t>
  </si>
  <si>
    <t>徐恩运</t>
  </si>
  <si>
    <t>张存英</t>
  </si>
  <si>
    <t>徐恩黄</t>
  </si>
  <si>
    <t>徐保欢</t>
  </si>
  <si>
    <t>徐恩景</t>
  </si>
  <si>
    <t>徐红雷</t>
  </si>
  <si>
    <t>王春英</t>
  </si>
  <si>
    <t>韩全凤</t>
  </si>
  <si>
    <t>韩全武</t>
  </si>
  <si>
    <t>徐西伍</t>
  </si>
  <si>
    <t>徐指明</t>
  </si>
  <si>
    <t>徐西奇</t>
  </si>
  <si>
    <t>徐恩尧</t>
  </si>
  <si>
    <t>徐来臣</t>
  </si>
  <si>
    <t>徐保革</t>
  </si>
  <si>
    <t>徐西力</t>
  </si>
  <si>
    <t>徐念成</t>
  </si>
  <si>
    <t>徐西野</t>
  </si>
  <si>
    <t>徐西勋</t>
  </si>
  <si>
    <t>杨天顺</t>
  </si>
  <si>
    <t>徐保擎</t>
  </si>
  <si>
    <t>辛贵英</t>
  </si>
  <si>
    <t>徐恩法</t>
  </si>
  <si>
    <t>徐西如</t>
  </si>
  <si>
    <t>徐恩江</t>
  </si>
  <si>
    <t>徐恩勤</t>
  </si>
  <si>
    <t>宋秀英</t>
  </si>
  <si>
    <t>徐恩楼</t>
  </si>
  <si>
    <t>徐保龙</t>
  </si>
  <si>
    <t>徐庆保</t>
  </si>
  <si>
    <t>徐一笑</t>
  </si>
  <si>
    <t>徐西楼</t>
  </si>
  <si>
    <t>徐全喜</t>
  </si>
  <si>
    <t>徐贵喜</t>
  </si>
  <si>
    <t>杨天三</t>
  </si>
  <si>
    <t>徐文保</t>
  </si>
  <si>
    <t>徐诗文</t>
  </si>
  <si>
    <t>徐西伟</t>
  </si>
  <si>
    <t>徐红秋</t>
  </si>
  <si>
    <t>杨天海</t>
  </si>
  <si>
    <t>徐解文</t>
  </si>
  <si>
    <t>徐西雷</t>
  </si>
  <si>
    <t>徐如意</t>
  </si>
  <si>
    <t>杨作福</t>
  </si>
  <si>
    <t>37083019931*******</t>
  </si>
  <si>
    <t>徐念文</t>
  </si>
  <si>
    <t>徐西会</t>
  </si>
  <si>
    <t>徐西业</t>
  </si>
  <si>
    <t>田利民</t>
  </si>
  <si>
    <t>徐西坝</t>
  </si>
  <si>
    <t>刘文苓</t>
  </si>
  <si>
    <t>徐旭</t>
  </si>
  <si>
    <t>徐保合</t>
  </si>
  <si>
    <t>杨天水</t>
  </si>
  <si>
    <t>徐研学</t>
  </si>
  <si>
    <t>郭兰荣</t>
  </si>
  <si>
    <t>辛锦英</t>
  </si>
  <si>
    <t>徐拥军</t>
  </si>
  <si>
    <t>徐念双</t>
  </si>
  <si>
    <t>张永顺</t>
  </si>
  <si>
    <t>徐公金</t>
  </si>
  <si>
    <t>田利祥</t>
  </si>
  <si>
    <t>徐念龙</t>
  </si>
  <si>
    <t>张永伟</t>
  </si>
  <si>
    <t>徐西民</t>
  </si>
  <si>
    <t>徐念臣</t>
  </si>
  <si>
    <t>徐念武</t>
  </si>
  <si>
    <t>徐究学</t>
  </si>
  <si>
    <t>林玉兰</t>
  </si>
  <si>
    <t>徐恩正</t>
  </si>
  <si>
    <t>田利兵</t>
  </si>
  <si>
    <t>徐辽然</t>
  </si>
  <si>
    <t>徐西坤</t>
  </si>
  <si>
    <t>徐西顺</t>
  </si>
  <si>
    <t>徐西旺</t>
  </si>
  <si>
    <t>徐保收</t>
  </si>
  <si>
    <t>徐西新</t>
  </si>
  <si>
    <t>田利顺</t>
  </si>
  <si>
    <t>田利夫</t>
  </si>
  <si>
    <t>田太山</t>
  </si>
  <si>
    <t>徐西太</t>
  </si>
  <si>
    <t>徐保银</t>
  </si>
  <si>
    <t>徐联合</t>
  </si>
  <si>
    <t>徐保金</t>
  </si>
  <si>
    <t>徐西尊</t>
  </si>
  <si>
    <t>徐保同</t>
  </si>
  <si>
    <t>张永金</t>
  </si>
  <si>
    <t>杨店成</t>
  </si>
  <si>
    <t>孔凤英</t>
  </si>
  <si>
    <t>郭秀英</t>
  </si>
  <si>
    <t>徐西军</t>
  </si>
  <si>
    <t>梁秀环</t>
  </si>
  <si>
    <t>徐爱民</t>
  </si>
  <si>
    <t>徐保连</t>
  </si>
  <si>
    <t>徐西珠</t>
  </si>
  <si>
    <t>徐常元</t>
  </si>
  <si>
    <t>徐常领</t>
  </si>
  <si>
    <t>徐全力</t>
  </si>
  <si>
    <t>刘先荣</t>
  </si>
  <si>
    <t>高冬梅</t>
  </si>
  <si>
    <t>徐西见</t>
  </si>
  <si>
    <t>徐西大</t>
  </si>
  <si>
    <t>徐宝仁</t>
  </si>
  <si>
    <t>徐宝对</t>
  </si>
  <si>
    <t>徐宝胜</t>
  </si>
  <si>
    <t>徐宝双</t>
  </si>
  <si>
    <t>徐西妙</t>
  </si>
  <si>
    <t>徐福</t>
  </si>
  <si>
    <t>肖梅婷</t>
  </si>
  <si>
    <t>徐常安</t>
  </si>
  <si>
    <t>徐西印</t>
  </si>
  <si>
    <t>王星民</t>
  </si>
  <si>
    <t>徐卫国</t>
  </si>
  <si>
    <t>徐西乙</t>
  </si>
  <si>
    <t>徐全新</t>
  </si>
  <si>
    <t>徐幸福</t>
  </si>
  <si>
    <t>姜红英</t>
  </si>
  <si>
    <t>23082819590*******</t>
  </si>
  <si>
    <t>徐新社</t>
  </si>
  <si>
    <t>徐西耀</t>
  </si>
  <si>
    <t>徐宝良</t>
  </si>
  <si>
    <t>徐西领</t>
  </si>
  <si>
    <t>徐成社</t>
  </si>
  <si>
    <t>徐宝德</t>
  </si>
  <si>
    <t>高树英</t>
  </si>
  <si>
    <t>徐恩付</t>
  </si>
  <si>
    <t>李呈英</t>
  </si>
  <si>
    <t>张恒兰</t>
  </si>
  <si>
    <t>王玉柱</t>
  </si>
  <si>
    <t>徐三妮</t>
  </si>
  <si>
    <t>王金梁</t>
  </si>
  <si>
    <t>徐西傲</t>
  </si>
  <si>
    <t>付广云</t>
  </si>
  <si>
    <t>辛小减</t>
  </si>
  <si>
    <t>徐恩解</t>
  </si>
  <si>
    <t>孔德秀</t>
  </si>
  <si>
    <t>徐恩良</t>
  </si>
  <si>
    <t>徐保胜</t>
  </si>
  <si>
    <t>徐宝仲</t>
  </si>
  <si>
    <t>徐保勤</t>
  </si>
  <si>
    <t>徐运河</t>
  </si>
  <si>
    <t>徐俊青</t>
  </si>
  <si>
    <t>徐宝雨</t>
  </si>
  <si>
    <t>徐保七</t>
  </si>
  <si>
    <t>赵振荣</t>
  </si>
  <si>
    <t>徐西全</t>
  </si>
  <si>
    <t>徐宝印</t>
  </si>
  <si>
    <t>徐保乾</t>
  </si>
  <si>
    <t>徐宝勇</t>
  </si>
  <si>
    <t>徐西元</t>
  </si>
  <si>
    <t>徐宝军</t>
  </si>
  <si>
    <t>徐西参</t>
  </si>
  <si>
    <t>37083019321*******</t>
  </si>
  <si>
    <t>徐恩弟</t>
  </si>
  <si>
    <t>徐保健</t>
  </si>
  <si>
    <t>徐宝雪</t>
  </si>
  <si>
    <t>徐保六</t>
  </si>
  <si>
    <t>徐念光</t>
  </si>
  <si>
    <t>37083019861*******</t>
  </si>
  <si>
    <t>徐宝垧</t>
  </si>
  <si>
    <t>徐宝张</t>
  </si>
  <si>
    <t>耿印兰</t>
  </si>
  <si>
    <t>徐保申</t>
  </si>
  <si>
    <t>徐正华</t>
  </si>
  <si>
    <t>徐宝爱</t>
  </si>
  <si>
    <t>徐保安</t>
  </si>
  <si>
    <t>徐保牛</t>
  </si>
  <si>
    <t>徐西卫</t>
  </si>
  <si>
    <t>徐保生</t>
  </si>
  <si>
    <t>徐保杭</t>
  </si>
  <si>
    <t>刘翠菊</t>
  </si>
  <si>
    <t>陈素梅</t>
  </si>
  <si>
    <t>徐红民</t>
  </si>
  <si>
    <t>孙春娥</t>
  </si>
  <si>
    <t>徐保太</t>
  </si>
  <si>
    <t>徐保付</t>
  </si>
  <si>
    <t>徐西通</t>
  </si>
  <si>
    <t>徐保文</t>
  </si>
  <si>
    <t>杜广环</t>
  </si>
  <si>
    <t>刘灿苓</t>
  </si>
  <si>
    <t>徐丙勋</t>
  </si>
  <si>
    <t>张桂英</t>
  </si>
  <si>
    <t>牛宝兰</t>
  </si>
  <si>
    <t>徐保前</t>
  </si>
  <si>
    <t>徐念宾</t>
  </si>
  <si>
    <t>37083019821*******</t>
  </si>
  <si>
    <t>徐保右</t>
  </si>
  <si>
    <t>徐西余</t>
  </si>
  <si>
    <t>徐保强</t>
  </si>
  <si>
    <t>徐保会</t>
  </si>
  <si>
    <t>徐西迎</t>
  </si>
  <si>
    <t>徐保记</t>
  </si>
  <si>
    <t>王桂芝</t>
  </si>
  <si>
    <t>徐保凯</t>
  </si>
  <si>
    <t>徐恩霞</t>
  </si>
  <si>
    <t>秦柱兰</t>
  </si>
  <si>
    <t>张雪莲</t>
  </si>
  <si>
    <t>徐保喜</t>
  </si>
  <si>
    <t>徐保正</t>
  </si>
  <si>
    <t>徐西科</t>
  </si>
  <si>
    <t>徐西东</t>
  </si>
  <si>
    <t>陈祥娥</t>
  </si>
  <si>
    <t>徐如良</t>
  </si>
  <si>
    <t>徐保来</t>
  </si>
  <si>
    <t>徐西兰</t>
  </si>
  <si>
    <t>徐保海</t>
  </si>
  <si>
    <t>徐保全</t>
  </si>
  <si>
    <t>徐保光</t>
  </si>
  <si>
    <t>徐保井</t>
  </si>
  <si>
    <t>徐西栋</t>
  </si>
  <si>
    <t>徐保干</t>
  </si>
  <si>
    <t>徐保常</t>
  </si>
  <si>
    <t>徐保亮</t>
  </si>
  <si>
    <t>徐燕海</t>
  </si>
  <si>
    <t>徐西京</t>
  </si>
  <si>
    <t>韩素青</t>
  </si>
  <si>
    <t>37292719710*******</t>
  </si>
  <si>
    <t>徐保良</t>
  </si>
  <si>
    <t>徐保方</t>
  </si>
  <si>
    <t>郭秀莲</t>
  </si>
  <si>
    <t>徐西忙</t>
  </si>
  <si>
    <t>徐保舒</t>
  </si>
  <si>
    <t>徐宝福</t>
  </si>
  <si>
    <t>付伯荣</t>
  </si>
  <si>
    <t>刘咸会</t>
  </si>
  <si>
    <t>宋玉兰</t>
  </si>
  <si>
    <t>徐念九</t>
  </si>
  <si>
    <t>徐保敬</t>
  </si>
  <si>
    <t>王荣</t>
  </si>
  <si>
    <t>徐小民</t>
  </si>
  <si>
    <t>刘咸喜</t>
  </si>
  <si>
    <t>徐洪海</t>
  </si>
  <si>
    <t>马秀梅</t>
  </si>
  <si>
    <t>王连</t>
  </si>
  <si>
    <t>徐西坦</t>
  </si>
  <si>
    <t>吴青华</t>
  </si>
  <si>
    <t>马香环</t>
  </si>
  <si>
    <t>刘玉香</t>
  </si>
  <si>
    <t>徐保东</t>
  </si>
  <si>
    <t>徐保友</t>
  </si>
  <si>
    <t>徐西权</t>
  </si>
  <si>
    <t>徐保吉</t>
  </si>
  <si>
    <t>刘咸文</t>
  </si>
  <si>
    <t>徐倩倩</t>
  </si>
  <si>
    <t>37083019940*******</t>
  </si>
  <si>
    <t>徐西君</t>
  </si>
  <si>
    <t>杜雪花</t>
  </si>
  <si>
    <t>陈广焕</t>
  </si>
  <si>
    <t>徐丙喜</t>
  </si>
  <si>
    <t>徐西亚</t>
  </si>
  <si>
    <t>龚祥臣</t>
  </si>
  <si>
    <t>徐西朵</t>
  </si>
  <si>
    <t>孙夫云</t>
  </si>
  <si>
    <t>徐来平</t>
  </si>
  <si>
    <t>徐保科</t>
  </si>
  <si>
    <t>何夫云</t>
  </si>
  <si>
    <t>徐启东</t>
  </si>
  <si>
    <t>徐海生</t>
  </si>
  <si>
    <t>徐恩勇</t>
  </si>
  <si>
    <t>徐秋生</t>
  </si>
  <si>
    <t>徐洪喜</t>
  </si>
  <si>
    <t>徐西美</t>
  </si>
  <si>
    <t>徐西彩</t>
  </si>
  <si>
    <t>徐恩换</t>
  </si>
  <si>
    <t>徐保久</t>
  </si>
  <si>
    <t>张秀菊</t>
  </si>
  <si>
    <t>刘夫云</t>
  </si>
  <si>
    <t>徐保省</t>
  </si>
  <si>
    <t>徐西千</t>
  </si>
  <si>
    <t>徐保林</t>
  </si>
  <si>
    <t>徐保夫</t>
  </si>
  <si>
    <t>徐保见</t>
  </si>
  <si>
    <t>徐青波</t>
  </si>
  <si>
    <t>徐保功</t>
  </si>
  <si>
    <t>徐保贞</t>
  </si>
  <si>
    <t>徐西寒</t>
  </si>
  <si>
    <t>侯秀英</t>
  </si>
  <si>
    <t>徐标</t>
  </si>
  <si>
    <t>徐祥</t>
  </si>
  <si>
    <t>徐保艺</t>
  </si>
  <si>
    <t>徐保领</t>
  </si>
  <si>
    <t>徐林英</t>
  </si>
  <si>
    <t>徐西叶</t>
  </si>
  <si>
    <t>徐西收</t>
  </si>
  <si>
    <t>徐恩吉</t>
  </si>
  <si>
    <t>刘玉春</t>
  </si>
  <si>
    <t>徐朝晖</t>
  </si>
  <si>
    <t>徐磊</t>
  </si>
  <si>
    <t>徐西燕</t>
  </si>
  <si>
    <t>徐宁</t>
  </si>
  <si>
    <t>徐保仁</t>
  </si>
  <si>
    <t>徐保庆</t>
  </si>
  <si>
    <t>徐保树</t>
  </si>
  <si>
    <t>徐保伟</t>
  </si>
  <si>
    <t>徐恩秀</t>
  </si>
  <si>
    <t>吴连柱</t>
  </si>
  <si>
    <t>徐南</t>
  </si>
  <si>
    <t>徐恩台</t>
  </si>
  <si>
    <t>徐保其</t>
  </si>
  <si>
    <t>徐保录</t>
  </si>
  <si>
    <t>吴来柱</t>
  </si>
  <si>
    <t>徐西云</t>
  </si>
  <si>
    <t>徐代文</t>
  </si>
  <si>
    <t>徐晖</t>
  </si>
  <si>
    <t>徐恩猛</t>
  </si>
  <si>
    <t>徐保建</t>
  </si>
  <si>
    <t>白咸凤</t>
  </si>
  <si>
    <t>徐保栋</t>
  </si>
  <si>
    <t>吴兆华</t>
  </si>
  <si>
    <t>李得香</t>
  </si>
  <si>
    <t>徐西远</t>
  </si>
  <si>
    <t>37083019340*******</t>
  </si>
  <si>
    <t>耿齐兰</t>
  </si>
  <si>
    <t>徐保杰</t>
  </si>
  <si>
    <t>徐保顺</t>
  </si>
  <si>
    <t>徐保进</t>
  </si>
  <si>
    <t>徐西照</t>
  </si>
  <si>
    <t>吴兆英</t>
  </si>
  <si>
    <t>杜秀芬</t>
  </si>
  <si>
    <t>徐西固</t>
  </si>
  <si>
    <t>徐念金</t>
  </si>
  <si>
    <t>张丛英</t>
  </si>
  <si>
    <t>徐光前</t>
  </si>
  <si>
    <t>徐西宁</t>
  </si>
  <si>
    <t>徐西霜</t>
  </si>
  <si>
    <t>徐双兴</t>
  </si>
  <si>
    <t>徐和平</t>
  </si>
  <si>
    <t>韩中收</t>
  </si>
  <si>
    <t>韩光远</t>
  </si>
  <si>
    <t>靖雪兰</t>
  </si>
  <si>
    <t>韩中花</t>
  </si>
  <si>
    <t>徐爱社</t>
  </si>
  <si>
    <t>陈翠菊</t>
  </si>
  <si>
    <t>徐恩天</t>
  </si>
  <si>
    <t>徐保贵</t>
  </si>
  <si>
    <t>刘勇海</t>
  </si>
  <si>
    <t>韩中芒</t>
  </si>
  <si>
    <t>徐恩伟</t>
  </si>
  <si>
    <t>徐根运</t>
  </si>
  <si>
    <t>徐连运</t>
  </si>
  <si>
    <t>徐辉</t>
  </si>
  <si>
    <t>刘奉勤</t>
  </si>
  <si>
    <t>徐西代</t>
  </si>
  <si>
    <t>吴桂雪</t>
  </si>
  <si>
    <t>徐恩旺</t>
  </si>
  <si>
    <t>徐恩皆</t>
  </si>
  <si>
    <t>徐玉生</t>
  </si>
  <si>
    <t>徐代喜</t>
  </si>
  <si>
    <t>徐保锁</t>
  </si>
  <si>
    <t>徐明华</t>
  </si>
  <si>
    <t>徐恩敬</t>
  </si>
  <si>
    <t>徐恩敏</t>
  </si>
  <si>
    <t>徐恩性</t>
  </si>
  <si>
    <t>徐恩善</t>
  </si>
  <si>
    <t>徐丙保</t>
  </si>
  <si>
    <t>徐代民</t>
  </si>
  <si>
    <t>徐代锁</t>
  </si>
  <si>
    <t>徐西霞</t>
  </si>
  <si>
    <t>刘太苓</t>
  </si>
  <si>
    <t>徐西湖</t>
  </si>
  <si>
    <t>王庆苓</t>
  </si>
  <si>
    <t>徐保清</t>
  </si>
  <si>
    <t>徐西芝</t>
  </si>
  <si>
    <t>徐西香</t>
  </si>
  <si>
    <t>徐恩听</t>
  </si>
  <si>
    <t>徐恩松</t>
  </si>
  <si>
    <t>徐保玉</t>
  </si>
  <si>
    <t>徐西花</t>
  </si>
  <si>
    <t>韩光利</t>
  </si>
  <si>
    <t>徐飘扬</t>
  </si>
  <si>
    <t>徐丙中</t>
  </si>
  <si>
    <t>韩耀灯</t>
  </si>
  <si>
    <t>徐恩乙</t>
  </si>
  <si>
    <t>宋秀芹</t>
  </si>
  <si>
    <t>王申堂</t>
  </si>
  <si>
    <t>37083019260*******</t>
  </si>
  <si>
    <t>宋桂云</t>
  </si>
  <si>
    <t>徐丙双</t>
  </si>
  <si>
    <r>
      <t>2025年新河头村耕地地力保护补贴公示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</si>
  <si>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陈桂香</t>
  </si>
  <si>
    <t>李广雪</t>
  </si>
  <si>
    <t>姜广发</t>
  </si>
  <si>
    <t>李广太</t>
  </si>
  <si>
    <t>陈倩倩</t>
  </si>
  <si>
    <t>陈广才</t>
  </si>
  <si>
    <t>吴兆合</t>
  </si>
  <si>
    <t>张化喜</t>
  </si>
  <si>
    <t>张化举</t>
  </si>
  <si>
    <t>魏朝安</t>
  </si>
  <si>
    <t>刘传志</t>
  </si>
  <si>
    <t>张树明</t>
  </si>
  <si>
    <t>张立冬</t>
  </si>
  <si>
    <t>陈广田</t>
  </si>
  <si>
    <t>张立荣</t>
  </si>
  <si>
    <t>李广顺</t>
  </si>
  <si>
    <t>张立正</t>
  </si>
  <si>
    <t>徐西功</t>
  </si>
  <si>
    <t>张化苓</t>
  </si>
  <si>
    <t>徐西光</t>
  </si>
  <si>
    <t>王贵真</t>
  </si>
  <si>
    <t>王庆国</t>
  </si>
  <si>
    <t>张丙节</t>
  </si>
  <si>
    <t>徐西成</t>
  </si>
  <si>
    <t>刘太祥</t>
  </si>
  <si>
    <t>徐西谱</t>
  </si>
  <si>
    <t>徐西振</t>
  </si>
  <si>
    <t>陈广群</t>
  </si>
  <si>
    <t>张丙玉</t>
  </si>
  <si>
    <t>徐士印</t>
  </si>
  <si>
    <t>徐西群</t>
  </si>
  <si>
    <t>徐丙臣</t>
  </si>
  <si>
    <t>王金喜</t>
  </si>
  <si>
    <t>徐保元</t>
  </si>
  <si>
    <t>徐秀云</t>
  </si>
  <si>
    <t>吴恒喜</t>
  </si>
  <si>
    <t>徐西院</t>
  </si>
  <si>
    <t>徐西康</t>
  </si>
  <si>
    <t>吴照成</t>
  </si>
  <si>
    <t>姜胜红</t>
  </si>
  <si>
    <t>徐蕊蕊</t>
  </si>
  <si>
    <t>张化科</t>
  </si>
  <si>
    <t>徐西歌</t>
  </si>
  <si>
    <t>徐宝龙</t>
  </si>
  <si>
    <t>张化明</t>
  </si>
  <si>
    <t>张逢良</t>
  </si>
  <si>
    <t>陈广运</t>
  </si>
  <si>
    <t>徐西忠</t>
  </si>
  <si>
    <t>张立学</t>
  </si>
  <si>
    <t>徐保福</t>
  </si>
  <si>
    <t>张连军</t>
  </si>
  <si>
    <t>张丙俊</t>
  </si>
  <si>
    <t>徐西昌</t>
  </si>
  <si>
    <t>吴兆环</t>
  </si>
  <si>
    <t>张化全</t>
  </si>
  <si>
    <t>王金顺</t>
  </si>
  <si>
    <t>徐西金</t>
  </si>
  <si>
    <t>王传新</t>
  </si>
  <si>
    <t>王金山</t>
  </si>
  <si>
    <t>刘利军</t>
  </si>
  <si>
    <t>陈光金</t>
  </si>
  <si>
    <t>陈广义</t>
  </si>
  <si>
    <t>张立友</t>
  </si>
  <si>
    <t>张化军</t>
  </si>
  <si>
    <t>张清伍</t>
  </si>
  <si>
    <t>张立亮</t>
  </si>
  <si>
    <t>王金泗</t>
  </si>
  <si>
    <t>张化海</t>
  </si>
  <si>
    <t>刘咸金</t>
  </si>
  <si>
    <t>王玉红</t>
  </si>
  <si>
    <t>吴兆义</t>
  </si>
  <si>
    <t>吴恒发</t>
  </si>
  <si>
    <t>吴兆运</t>
  </si>
  <si>
    <t>徐保田</t>
  </si>
  <si>
    <t>李月全</t>
  </si>
  <si>
    <t>吴照记</t>
  </si>
  <si>
    <t>吴兆前</t>
  </si>
  <si>
    <t>赵玉秋</t>
  </si>
  <si>
    <t>吴恒孝</t>
  </si>
  <si>
    <t>吴所</t>
  </si>
  <si>
    <t>李广举</t>
  </si>
  <si>
    <t>杜秀菊</t>
  </si>
  <si>
    <t>姜广平</t>
  </si>
  <si>
    <t>张化亮</t>
  </si>
  <si>
    <t>刘太长</t>
  </si>
  <si>
    <t>魏朝恩</t>
  </si>
  <si>
    <t>陈广记</t>
  </si>
  <si>
    <t>张立才</t>
  </si>
  <si>
    <t>徐士奇</t>
  </si>
  <si>
    <t>张丙群</t>
  </si>
  <si>
    <t>苑桂香</t>
  </si>
  <si>
    <t>徐恩民</t>
  </si>
  <si>
    <t>刘利海</t>
  </si>
  <si>
    <t>刘咸信</t>
  </si>
  <si>
    <t>张振江</t>
  </si>
  <si>
    <t>张逢连</t>
  </si>
  <si>
    <t>张宪明</t>
  </si>
  <si>
    <t>张强</t>
  </si>
  <si>
    <t>37083019960*******</t>
  </si>
  <si>
    <t>李广成</t>
  </si>
  <si>
    <t>靳秀英</t>
  </si>
  <si>
    <t>孔庆兰</t>
  </si>
  <si>
    <t>张明志</t>
  </si>
  <si>
    <t>张丙运</t>
  </si>
  <si>
    <t>强来娥</t>
  </si>
  <si>
    <t>张立福</t>
  </si>
  <si>
    <t>徐西明</t>
  </si>
  <si>
    <t>张秋明</t>
  </si>
  <si>
    <t>吴兆科</t>
  </si>
  <si>
    <t>刘利杰</t>
  </si>
  <si>
    <t>吴德奎</t>
  </si>
  <si>
    <t>王传昌</t>
  </si>
  <si>
    <t>徐保忠</t>
  </si>
  <si>
    <t>刘太奎</t>
  </si>
  <si>
    <t>吴兆军</t>
  </si>
  <si>
    <t>张化朋</t>
  </si>
  <si>
    <t>徐西锁</t>
  </si>
  <si>
    <t>张清海</t>
  </si>
  <si>
    <t>张丙顺</t>
  </si>
  <si>
    <t>吴兆臣</t>
  </si>
  <si>
    <t>吴兆东</t>
  </si>
  <si>
    <t>吴兆福</t>
  </si>
  <si>
    <t>吴恒久</t>
  </si>
  <si>
    <t>王传林</t>
  </si>
  <si>
    <t>徐西涛</t>
  </si>
  <si>
    <t>张清喜</t>
  </si>
  <si>
    <t>张立年</t>
  </si>
  <si>
    <t>姜胜利</t>
  </si>
  <si>
    <t>杨东个</t>
  </si>
  <si>
    <t>姜胜府</t>
  </si>
  <si>
    <t>魏延峰</t>
  </si>
  <si>
    <t>付刘娥</t>
  </si>
  <si>
    <t>张化雪</t>
  </si>
  <si>
    <t>张化山</t>
  </si>
  <si>
    <t>吴秀环</t>
  </si>
  <si>
    <t>张丙令</t>
  </si>
  <si>
    <t>张丙旺</t>
  </si>
  <si>
    <t>张丙胜</t>
  </si>
  <si>
    <t>徐言连</t>
  </si>
  <si>
    <t>吴恒国</t>
  </si>
  <si>
    <t>杜文英</t>
  </si>
  <si>
    <t>何树英</t>
  </si>
  <si>
    <t>徐西杰</t>
  </si>
  <si>
    <t>刘利朋</t>
  </si>
  <si>
    <t>张立文</t>
  </si>
  <si>
    <t>吴小翠</t>
  </si>
  <si>
    <t>徐恩东</t>
  </si>
  <si>
    <t>徐西五</t>
  </si>
  <si>
    <t>徐保臣</t>
  </si>
  <si>
    <t>徐西红</t>
  </si>
  <si>
    <t>徐恩辉</t>
  </si>
  <si>
    <t>张立安</t>
  </si>
  <si>
    <t>张化奎</t>
  </si>
  <si>
    <t>张兆新</t>
  </si>
  <si>
    <t>张兆东</t>
  </si>
  <si>
    <t>张刘氏</t>
  </si>
  <si>
    <t>张兆华</t>
  </si>
  <si>
    <t>王菊个</t>
  </si>
  <si>
    <t>魏延亭</t>
  </si>
  <si>
    <t>徐西伦</t>
  </si>
  <si>
    <t>张四齐</t>
  </si>
  <si>
    <t>37082919720*******</t>
  </si>
  <si>
    <t>徐西银</t>
  </si>
  <si>
    <t>刘利河</t>
  </si>
  <si>
    <t>吴德星</t>
  </si>
  <si>
    <t>贺玉兰</t>
  </si>
  <si>
    <t>吴恒银</t>
  </si>
  <si>
    <t>吴兆柱</t>
  </si>
  <si>
    <t>李月印</t>
  </si>
  <si>
    <t>徐保义</t>
  </si>
  <si>
    <t>王传宝</t>
  </si>
  <si>
    <t>刘传亮</t>
  </si>
  <si>
    <t>徐保存</t>
  </si>
  <si>
    <t>杨桂真</t>
  </si>
  <si>
    <t>张桂菊</t>
  </si>
  <si>
    <t>徐西敏</t>
  </si>
  <si>
    <t>张化民</t>
  </si>
  <si>
    <t>张万成</t>
  </si>
  <si>
    <t>徐西亮</t>
  </si>
  <si>
    <t>徐西卜</t>
  </si>
  <si>
    <t>韩玉香</t>
  </si>
  <si>
    <t>吴恒保</t>
  </si>
  <si>
    <t>王传武</t>
  </si>
  <si>
    <t>徐恩光</t>
  </si>
  <si>
    <r>
      <t>2025年辛海村耕地地力保护补贴公示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</si>
  <si>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高中芹</t>
  </si>
  <si>
    <t>范绪科</t>
  </si>
  <si>
    <t>李兆建</t>
  </si>
  <si>
    <t>范长顺</t>
  </si>
  <si>
    <t>范有良</t>
  </si>
  <si>
    <t>范有仲</t>
  </si>
  <si>
    <t>范绪亮</t>
  </si>
  <si>
    <t>范春生</t>
  </si>
  <si>
    <t>范有臣</t>
  </si>
  <si>
    <t>范绪成</t>
  </si>
  <si>
    <t>范玉成</t>
  </si>
  <si>
    <t>范绪安</t>
  </si>
  <si>
    <t>牛小英</t>
  </si>
  <si>
    <t>61012119780*******</t>
  </si>
  <si>
    <t>范士前</t>
  </si>
  <si>
    <t>范有新</t>
  </si>
  <si>
    <t>范兴华</t>
  </si>
  <si>
    <t>范有树</t>
  </si>
  <si>
    <t>范绪正</t>
  </si>
  <si>
    <t>范存志</t>
  </si>
  <si>
    <t>范绪元</t>
  </si>
  <si>
    <t>范存礼</t>
  </si>
  <si>
    <t>范存龙</t>
  </si>
  <si>
    <t>张文娥</t>
  </si>
  <si>
    <t>范存喜</t>
  </si>
  <si>
    <t>范世全</t>
  </si>
  <si>
    <t>马宪荣</t>
  </si>
  <si>
    <t>范绪稳</t>
  </si>
  <si>
    <t>范世顺</t>
  </si>
  <si>
    <t>范国强</t>
  </si>
  <si>
    <t>37083019881*******</t>
  </si>
  <si>
    <t>范绪贞</t>
  </si>
  <si>
    <t>张兆美</t>
  </si>
  <si>
    <t>范绪良</t>
  </si>
  <si>
    <t>范有存</t>
  </si>
  <si>
    <t>马桂花</t>
  </si>
  <si>
    <t>范世军</t>
  </si>
  <si>
    <t>范四义</t>
  </si>
  <si>
    <t>范绪强</t>
  </si>
  <si>
    <t>范长星</t>
  </si>
  <si>
    <t>范忠生</t>
  </si>
  <si>
    <t>房玉荣</t>
  </si>
  <si>
    <t>范五子</t>
  </si>
  <si>
    <t>李生云</t>
  </si>
  <si>
    <t>范付全</t>
  </si>
  <si>
    <t>范存珠</t>
  </si>
  <si>
    <t>范六子</t>
  </si>
  <si>
    <t>范继帅</t>
  </si>
  <si>
    <t>37083019991*******</t>
  </si>
  <si>
    <t>范保成</t>
  </si>
  <si>
    <t>范存峰</t>
  </si>
  <si>
    <t>范有跟</t>
  </si>
  <si>
    <t>范长柱</t>
  </si>
  <si>
    <t>范雪生</t>
  </si>
  <si>
    <t>范世学</t>
  </si>
  <si>
    <t>范存进</t>
  </si>
  <si>
    <t>范根芹</t>
  </si>
  <si>
    <t>范连臣</t>
  </si>
  <si>
    <t>范连东</t>
  </si>
  <si>
    <t>李英节</t>
  </si>
  <si>
    <t>范有喜</t>
  </si>
  <si>
    <t>范四峰</t>
  </si>
  <si>
    <t>范存华</t>
  </si>
  <si>
    <t>范绪荣</t>
  </si>
  <si>
    <t>范根成</t>
  </si>
  <si>
    <t>范永记</t>
  </si>
  <si>
    <t>范三清</t>
  </si>
  <si>
    <t>范世成</t>
  </si>
  <si>
    <t>范世运</t>
  </si>
  <si>
    <t>辛双生</t>
  </si>
  <si>
    <t>辛培玉</t>
  </si>
  <si>
    <t>徐连香</t>
  </si>
  <si>
    <t>辛延桥</t>
  </si>
  <si>
    <t>辛文彬</t>
  </si>
  <si>
    <t>辛更新</t>
  </si>
  <si>
    <t>辛秀臣</t>
  </si>
  <si>
    <t>康浩美</t>
  </si>
  <si>
    <t>辛凡雨</t>
  </si>
  <si>
    <t>辛文喜</t>
  </si>
  <si>
    <t>邵延荣</t>
  </si>
  <si>
    <t>辛春华</t>
  </si>
  <si>
    <t>辛刘全</t>
  </si>
  <si>
    <t>辛延东</t>
  </si>
  <si>
    <t>辛允让</t>
  </si>
  <si>
    <t>辛连群</t>
  </si>
  <si>
    <t>辛延彬</t>
  </si>
  <si>
    <t>辛文明</t>
  </si>
  <si>
    <t>辛凡米</t>
  </si>
  <si>
    <t>徐茂柱</t>
  </si>
  <si>
    <t>辛迎春</t>
  </si>
  <si>
    <t>辛培安</t>
  </si>
  <si>
    <t>辛洪军</t>
  </si>
  <si>
    <t>辛常安</t>
  </si>
  <si>
    <t>辛延法</t>
  </si>
  <si>
    <t>辛文寨</t>
  </si>
  <si>
    <t>辛文成</t>
  </si>
  <si>
    <t>辛六臣</t>
  </si>
  <si>
    <t>辛忠子</t>
  </si>
  <si>
    <t>李继粉</t>
  </si>
  <si>
    <t>辛秋生</t>
  </si>
  <si>
    <t>辛锁记</t>
  </si>
  <si>
    <t>辛夫全</t>
  </si>
  <si>
    <t>辛来成</t>
  </si>
  <si>
    <t>辛文军</t>
  </si>
  <si>
    <t>辛文华</t>
  </si>
  <si>
    <t>辛春子</t>
  </si>
  <si>
    <t>辛文义</t>
  </si>
  <si>
    <t>高中苓</t>
  </si>
  <si>
    <t>辛凡伟</t>
  </si>
  <si>
    <t>辛新群</t>
  </si>
  <si>
    <t>辛方良</t>
  </si>
  <si>
    <t>辛培清</t>
  </si>
  <si>
    <t>辛允言</t>
  </si>
  <si>
    <t>辛根群</t>
  </si>
  <si>
    <t>孙庆兰</t>
  </si>
  <si>
    <t>徐向全</t>
  </si>
  <si>
    <t>辛文学</t>
  </si>
  <si>
    <t>辛来新</t>
  </si>
  <si>
    <t>辛延民</t>
  </si>
  <si>
    <t>辛方玉</t>
  </si>
  <si>
    <t>辛常喜</t>
  </si>
  <si>
    <t>徐桂花</t>
  </si>
  <si>
    <t>辛双喜</t>
  </si>
  <si>
    <t>辛广明</t>
  </si>
  <si>
    <t>辛忠民</t>
  </si>
  <si>
    <t>辛代臣</t>
  </si>
  <si>
    <t>辛刘建</t>
  </si>
  <si>
    <t>辛连喜</t>
  </si>
  <si>
    <t>辛洪臣</t>
  </si>
  <si>
    <t>37083019330*******</t>
  </si>
  <si>
    <t>辛更银</t>
  </si>
  <si>
    <t>辛文杰</t>
  </si>
  <si>
    <t>辛方和</t>
  </si>
  <si>
    <t>辛洪利</t>
  </si>
  <si>
    <t>辛凡革</t>
  </si>
  <si>
    <t>辛婷婷</t>
  </si>
  <si>
    <t>岳增艳</t>
  </si>
  <si>
    <t>37081119841*******</t>
  </si>
  <si>
    <t>王祥云</t>
  </si>
  <si>
    <t>辛小冬</t>
  </si>
  <si>
    <t>辛延路</t>
  </si>
  <si>
    <t>辛文海</t>
  </si>
  <si>
    <t>贾维香</t>
  </si>
  <si>
    <t>辛凡叔</t>
  </si>
  <si>
    <t>辛文新</t>
  </si>
  <si>
    <t>徐丙荣</t>
  </si>
  <si>
    <t>辛凡奎</t>
  </si>
  <si>
    <t>辛文民</t>
  </si>
  <si>
    <t>辛延海</t>
  </si>
  <si>
    <t>辛方珠</t>
  </si>
  <si>
    <t>辛方均</t>
  </si>
  <si>
    <t>辛方珍</t>
  </si>
  <si>
    <t>贾志梅</t>
  </si>
  <si>
    <t>刘凤香</t>
  </si>
  <si>
    <t>辛宝成</t>
  </si>
  <si>
    <t>辛延磊</t>
  </si>
  <si>
    <t>辛洪宝</t>
  </si>
  <si>
    <t>辛怀茂</t>
  </si>
  <si>
    <t>李兴香</t>
  </si>
  <si>
    <t>辛凡彦</t>
  </si>
  <si>
    <t>辛凡喜</t>
  </si>
  <si>
    <t>张宪娥</t>
  </si>
  <si>
    <t>辛代存</t>
  </si>
  <si>
    <t>辛留臣</t>
  </si>
  <si>
    <t>辛凡朴</t>
  </si>
  <si>
    <t>辛允明</t>
  </si>
  <si>
    <t>辛凡安</t>
  </si>
  <si>
    <t>辛怀忠</t>
  </si>
  <si>
    <t>辛根垛</t>
  </si>
  <si>
    <t>辛凡贺</t>
  </si>
  <si>
    <t>辛凡奇</t>
  </si>
  <si>
    <t>辛允登</t>
  </si>
  <si>
    <t>辛怀齐</t>
  </si>
  <si>
    <t>辛凡凯</t>
  </si>
  <si>
    <t>辛代喜</t>
  </si>
  <si>
    <t>辛晓亮</t>
  </si>
  <si>
    <t>辛军</t>
  </si>
  <si>
    <t>辛允贞</t>
  </si>
  <si>
    <t>辛兆银</t>
  </si>
  <si>
    <t>辛凡续</t>
  </si>
  <si>
    <t>辛延立</t>
  </si>
  <si>
    <t>辛凡登</t>
  </si>
  <si>
    <t>辛记臣</t>
  </si>
  <si>
    <t>辛怀金</t>
  </si>
  <si>
    <t>辛凡东</t>
  </si>
  <si>
    <t>辛延伟</t>
  </si>
  <si>
    <t>李玉莲</t>
  </si>
  <si>
    <t>张玉菊</t>
  </si>
  <si>
    <t>辛攀</t>
  </si>
  <si>
    <t>江爱珍</t>
  </si>
  <si>
    <t>辛根会</t>
  </si>
  <si>
    <t>辛延国</t>
  </si>
  <si>
    <t>辛凡利</t>
  </si>
  <si>
    <t>辛记忠</t>
  </si>
  <si>
    <t>白保银</t>
  </si>
  <si>
    <t>辛记文</t>
  </si>
  <si>
    <t>马玉兰</t>
  </si>
  <si>
    <t>辛华子</t>
  </si>
  <si>
    <t>徐恩云</t>
  </si>
  <si>
    <t>赵恩苓</t>
  </si>
  <si>
    <t>白林朋</t>
  </si>
  <si>
    <t>37083019961*******</t>
  </si>
  <si>
    <t>刘云</t>
  </si>
  <si>
    <t>辛延丙</t>
  </si>
  <si>
    <t>宋登贤</t>
  </si>
  <si>
    <t>辛凡常</t>
  </si>
  <si>
    <t>辛凡车</t>
  </si>
  <si>
    <t>辛培全</t>
  </si>
  <si>
    <t>徐齐个</t>
  </si>
  <si>
    <t>辛凡渠</t>
  </si>
  <si>
    <t>辛建国</t>
  </si>
  <si>
    <t>辛延林</t>
  </si>
  <si>
    <t>辛仲如</t>
  </si>
  <si>
    <t>辛四启</t>
  </si>
  <si>
    <t>辛延来</t>
  </si>
  <si>
    <t>辛延银</t>
  </si>
  <si>
    <t>辛凡节</t>
  </si>
  <si>
    <t>徐翠荣</t>
  </si>
  <si>
    <t>辛会如</t>
  </si>
  <si>
    <t>辛凡坤</t>
  </si>
  <si>
    <t>辛延文</t>
  </si>
  <si>
    <t>辛延行</t>
  </si>
  <si>
    <t>辛允节</t>
  </si>
  <si>
    <t>辛灿如</t>
  </si>
  <si>
    <t>辛占行</t>
  </si>
  <si>
    <t>辛凡记</t>
  </si>
  <si>
    <t>辛安林</t>
  </si>
  <si>
    <t>辛保林</t>
  </si>
  <si>
    <t>曹务英</t>
  </si>
  <si>
    <t>辛延军</t>
  </si>
  <si>
    <t>辛小存</t>
  </si>
  <si>
    <t>辛存芳</t>
  </si>
  <si>
    <t>徐丙花</t>
  </si>
  <si>
    <t>辛保印</t>
  </si>
  <si>
    <t>辛延田</t>
  </si>
  <si>
    <t>辛培长</t>
  </si>
  <si>
    <t>辛培春</t>
  </si>
  <si>
    <t>辛兆领</t>
  </si>
  <si>
    <t>辛延同</t>
  </si>
  <si>
    <t>辛金东</t>
  </si>
  <si>
    <t>辛培发</t>
  </si>
  <si>
    <t>辛凡朋</t>
  </si>
  <si>
    <t>辛五启</t>
  </si>
  <si>
    <t>辛培运</t>
  </si>
  <si>
    <t>辛凡旭</t>
  </si>
  <si>
    <t>龙西英</t>
  </si>
  <si>
    <t>李兴兰</t>
  </si>
  <si>
    <t>辛延登</t>
  </si>
  <si>
    <t>辛培顺</t>
  </si>
  <si>
    <t>辛明珠</t>
  </si>
  <si>
    <t>37083019950*******</t>
  </si>
  <si>
    <t>辛大秋</t>
  </si>
  <si>
    <t>辛延良</t>
  </si>
  <si>
    <t>辛培忠</t>
  </si>
  <si>
    <t>辛庆</t>
  </si>
  <si>
    <t>辛刘如</t>
  </si>
  <si>
    <t>辛培旺</t>
  </si>
  <si>
    <t>伊井菊</t>
  </si>
  <si>
    <t>王广环</t>
  </si>
  <si>
    <t>刘翠英</t>
  </si>
  <si>
    <t>高恩英</t>
  </si>
  <si>
    <t>37083019371*******</t>
  </si>
  <si>
    <t>辛凡元</t>
  </si>
  <si>
    <t>辛义军</t>
  </si>
  <si>
    <t>辛延强</t>
  </si>
  <si>
    <t>辛培卫</t>
  </si>
  <si>
    <t>吴兆兰</t>
  </si>
  <si>
    <t>辛长记</t>
  </si>
  <si>
    <t>辛平安</t>
  </si>
  <si>
    <t>辛延广</t>
  </si>
  <si>
    <t>辛凡广</t>
  </si>
  <si>
    <t>辛培成</t>
  </si>
  <si>
    <t>辛允伟</t>
  </si>
  <si>
    <t>徐祥文</t>
  </si>
  <si>
    <t>辛延赞</t>
  </si>
  <si>
    <t>辛允瑶</t>
  </si>
  <si>
    <t>辛凡庆</t>
  </si>
  <si>
    <t>辛延社</t>
  </si>
  <si>
    <t>辛来法</t>
  </si>
  <si>
    <t>辛延友</t>
  </si>
  <si>
    <t>辛延习</t>
  </si>
  <si>
    <t>辛培兴</t>
  </si>
  <si>
    <t>向香兰</t>
  </si>
  <si>
    <t>辛延生</t>
  </si>
  <si>
    <t>辛培珍</t>
  </si>
  <si>
    <t>辛民生</t>
  </si>
  <si>
    <t>辛培银</t>
  </si>
  <si>
    <t>辛延纯</t>
  </si>
  <si>
    <t>辛全民</t>
  </si>
  <si>
    <t>辛龙腾</t>
  </si>
  <si>
    <t>王桂香</t>
  </si>
  <si>
    <t>辛凡河</t>
  </si>
  <si>
    <t>胡真真</t>
  </si>
  <si>
    <t>辛延亮</t>
  </si>
  <si>
    <t>马广勤</t>
  </si>
  <si>
    <t>辛延胜</t>
  </si>
  <si>
    <t>辛连成</t>
  </si>
  <si>
    <t>辛三记</t>
  </si>
  <si>
    <t>辛培保</t>
  </si>
  <si>
    <t>赵爱英</t>
  </si>
  <si>
    <t>辛顺</t>
  </si>
  <si>
    <t>辛凡伍</t>
  </si>
  <si>
    <t>王瑞英</t>
  </si>
  <si>
    <t>辛文革</t>
  </si>
  <si>
    <t>辛根顺</t>
  </si>
  <si>
    <t>辛凡乐</t>
  </si>
  <si>
    <t>邵娥子</t>
  </si>
  <si>
    <t>辛允稳</t>
  </si>
  <si>
    <t>辛中成</t>
  </si>
  <si>
    <t>龙万苓</t>
  </si>
  <si>
    <t>辛允义</t>
  </si>
  <si>
    <t>辛明顺</t>
  </si>
  <si>
    <t>辛允瑞</t>
  </si>
  <si>
    <t>王召连</t>
  </si>
  <si>
    <t>辛全顺</t>
  </si>
  <si>
    <t>辛延利</t>
  </si>
  <si>
    <t>辛培亮</t>
  </si>
  <si>
    <t>辛允聪</t>
  </si>
  <si>
    <t>辛来胜</t>
  </si>
  <si>
    <t>徐海燕</t>
  </si>
  <si>
    <t>王利玉</t>
  </si>
  <si>
    <t>王现勇</t>
  </si>
  <si>
    <t>王登柱</t>
  </si>
  <si>
    <t>王现环</t>
  </si>
  <si>
    <t>李万平</t>
  </si>
  <si>
    <t>王登运</t>
  </si>
  <si>
    <t>李咸艳</t>
  </si>
  <si>
    <t>王登灿</t>
  </si>
  <si>
    <t>王登福</t>
  </si>
  <si>
    <t>王宪刚</t>
  </si>
  <si>
    <t>马广英</t>
  </si>
  <si>
    <t>王登夫</t>
  </si>
  <si>
    <t>王登选</t>
  </si>
  <si>
    <t>林宪娥</t>
  </si>
  <si>
    <t>王宪英</t>
  </si>
  <si>
    <t>赵桂香</t>
  </si>
  <si>
    <t>王登生</t>
  </si>
  <si>
    <t>王登亮</t>
  </si>
  <si>
    <t>王来如</t>
  </si>
  <si>
    <t>王现猛</t>
  </si>
  <si>
    <t>周绍香</t>
  </si>
  <si>
    <t>王波</t>
  </si>
  <si>
    <t>王登存</t>
  </si>
  <si>
    <t>王丰收</t>
  </si>
  <si>
    <t>王利勋</t>
  </si>
  <si>
    <t>王现堂</t>
  </si>
  <si>
    <t>王登鹏</t>
  </si>
  <si>
    <t>范恒运</t>
  </si>
  <si>
    <t>王登举</t>
  </si>
  <si>
    <t>范衡发</t>
  </si>
  <si>
    <t>王登潮</t>
  </si>
  <si>
    <t>王登杰</t>
  </si>
  <si>
    <t>徐美华</t>
  </si>
  <si>
    <t>王登珍</t>
  </si>
  <si>
    <t>范根元</t>
  </si>
  <si>
    <t>徐银环</t>
  </si>
  <si>
    <t>王涛</t>
  </si>
  <si>
    <t>王宪强</t>
  </si>
  <si>
    <t>王允裕</t>
  </si>
  <si>
    <t>范刘氏</t>
  </si>
  <si>
    <t>范兴伦</t>
  </si>
  <si>
    <t>王登余</t>
  </si>
  <si>
    <t>王登安</t>
  </si>
  <si>
    <t>王登均</t>
  </si>
  <si>
    <t>王登海</t>
  </si>
  <si>
    <t>王登琢</t>
  </si>
  <si>
    <t>王登科</t>
  </si>
  <si>
    <t>王现芝</t>
  </si>
  <si>
    <t>伊成兰</t>
  </si>
  <si>
    <t>王文光</t>
  </si>
  <si>
    <t>王秋生</t>
  </si>
  <si>
    <t>王六元</t>
  </si>
  <si>
    <t>王登轩</t>
  </si>
  <si>
    <t>王高明</t>
  </si>
  <si>
    <t>王登奎</t>
  </si>
  <si>
    <t>王金华</t>
  </si>
  <si>
    <t>王登府</t>
  </si>
  <si>
    <t>王登泰</t>
  </si>
  <si>
    <t>王宪民</t>
  </si>
  <si>
    <t>王现俊</t>
  </si>
  <si>
    <t>王登勉</t>
  </si>
  <si>
    <t>董淑云</t>
  </si>
  <si>
    <t>王四运</t>
  </si>
  <si>
    <t>王来生</t>
  </si>
  <si>
    <t>胡纪英</t>
  </si>
  <si>
    <t>王现林</t>
  </si>
  <si>
    <t>王新涛</t>
  </si>
  <si>
    <t>王宪军</t>
  </si>
  <si>
    <t>王登环</t>
  </si>
  <si>
    <t>王恩夫</t>
  </si>
  <si>
    <t>王春生</t>
  </si>
  <si>
    <t>范新元</t>
  </si>
  <si>
    <t>王溪</t>
  </si>
  <si>
    <t>王敏</t>
  </si>
  <si>
    <t>王现民</t>
  </si>
  <si>
    <t>王登贤</t>
  </si>
  <si>
    <t>王高民</t>
  </si>
  <si>
    <t>王留记</t>
  </si>
  <si>
    <t>王建军</t>
  </si>
  <si>
    <t>王留全</t>
  </si>
  <si>
    <t>王灯朱</t>
  </si>
  <si>
    <t>王登伍</t>
  </si>
  <si>
    <t>王利喜</t>
  </si>
  <si>
    <t>张桂芳</t>
  </si>
  <si>
    <t>王现记</t>
  </si>
  <si>
    <t>王现华</t>
  </si>
  <si>
    <t>王刘雪</t>
  </si>
  <si>
    <t>赵学兰</t>
  </si>
  <si>
    <t>王允汉</t>
  </si>
  <si>
    <t>辛福元</t>
  </si>
  <si>
    <t>辛延敏</t>
  </si>
  <si>
    <t>辛延英</t>
  </si>
  <si>
    <t>辛延池</t>
  </si>
  <si>
    <t>辛龙廷</t>
  </si>
  <si>
    <t>辛凡强</t>
  </si>
  <si>
    <t>辛延告</t>
  </si>
  <si>
    <t>辛延喜</t>
  </si>
  <si>
    <t>辛延千</t>
  </si>
  <si>
    <t>辛延寿</t>
  </si>
  <si>
    <t>辛培义</t>
  </si>
  <si>
    <t>辛延嵩</t>
  </si>
  <si>
    <t>辛胜利</t>
  </si>
  <si>
    <t>辛凡京</t>
  </si>
  <si>
    <t>辛延志</t>
  </si>
  <si>
    <t>辛延训</t>
  </si>
  <si>
    <t>辛运夫</t>
  </si>
  <si>
    <t>张红秀</t>
  </si>
  <si>
    <t>辛存义</t>
  </si>
  <si>
    <t>徐秀华</t>
  </si>
  <si>
    <t>辛延霞</t>
  </si>
  <si>
    <t>辛凡平</t>
  </si>
  <si>
    <t>辛凡勇</t>
  </si>
  <si>
    <t>辛来顺</t>
  </si>
  <si>
    <t>孙福庆</t>
  </si>
  <si>
    <t>辛延红</t>
  </si>
  <si>
    <t>辛桂银</t>
  </si>
  <si>
    <t>孙如思</t>
  </si>
  <si>
    <t>辛新院</t>
  </si>
  <si>
    <t>辛玉印</t>
  </si>
  <si>
    <t>辛延朱</t>
  </si>
  <si>
    <t>辛延让</t>
  </si>
  <si>
    <t>辛长义</t>
  </si>
  <si>
    <t>辛仁义</t>
  </si>
  <si>
    <t>辛延照</t>
  </si>
  <si>
    <t>辛龙文</t>
  </si>
  <si>
    <t>辛来玉</t>
  </si>
  <si>
    <t>辛成顺</t>
  </si>
  <si>
    <t>辛建文</t>
  </si>
  <si>
    <t>辛小中</t>
  </si>
  <si>
    <t>辛龙震</t>
  </si>
  <si>
    <t>辛龙军</t>
  </si>
  <si>
    <t>辛龙海</t>
  </si>
  <si>
    <t>高庆菊</t>
  </si>
  <si>
    <t>吴凤英</t>
  </si>
  <si>
    <t>辛繁英</t>
  </si>
  <si>
    <t>辛建军</t>
  </si>
  <si>
    <t>孙敬伟</t>
  </si>
  <si>
    <t>辛来院</t>
  </si>
  <si>
    <t>张冬云</t>
  </si>
  <si>
    <t>辛延秋</t>
  </si>
  <si>
    <t>杨德云</t>
  </si>
  <si>
    <t>辛龙万</t>
  </si>
  <si>
    <t>张桂荣</t>
  </si>
  <si>
    <t>辛徐氏</t>
  </si>
  <si>
    <t>37083019310*******</t>
  </si>
  <si>
    <t>杨兆芹</t>
  </si>
  <si>
    <t>37252519780*******</t>
  </si>
  <si>
    <t>辛成果</t>
  </si>
  <si>
    <t>辛恩义</t>
  </si>
  <si>
    <t>辛延举</t>
  </si>
  <si>
    <t>辛凡涛</t>
  </si>
  <si>
    <t>辛凡伦</t>
  </si>
  <si>
    <t>辛延元</t>
  </si>
  <si>
    <t>辛培刚</t>
  </si>
  <si>
    <t>辛延趟</t>
  </si>
  <si>
    <t>张光娥</t>
  </si>
  <si>
    <t>辛凡田</t>
  </si>
  <si>
    <t>辛延常</t>
  </si>
  <si>
    <t>辛丕镇</t>
  </si>
  <si>
    <t>辛福成</t>
  </si>
  <si>
    <t>辛延信</t>
  </si>
  <si>
    <t>辛运成</t>
  </si>
  <si>
    <t>辛延进</t>
  </si>
  <si>
    <t>辛延波</t>
  </si>
  <si>
    <t>辛培群</t>
  </si>
  <si>
    <t>辛元年</t>
  </si>
  <si>
    <t>辛培涛</t>
  </si>
  <si>
    <t>辛步余</t>
  </si>
  <si>
    <t>62262619860*******</t>
  </si>
  <si>
    <t>辛锁子</t>
  </si>
  <si>
    <t>辛苏中</t>
  </si>
  <si>
    <t>邵先勤</t>
  </si>
  <si>
    <t>辛延奇</t>
  </si>
  <si>
    <t>林存芹</t>
  </si>
  <si>
    <t>辛凡尚</t>
  </si>
  <si>
    <t>辛凡松</t>
  </si>
  <si>
    <t>辛培民</t>
  </si>
  <si>
    <t>张兆兰</t>
  </si>
  <si>
    <t>张心齐</t>
  </si>
  <si>
    <t>张向凤</t>
  </si>
  <si>
    <t>张玉娥</t>
  </si>
  <si>
    <t>辛培磊</t>
  </si>
  <si>
    <t>辛培广</t>
  </si>
  <si>
    <t>辛繁强</t>
  </si>
  <si>
    <t>辛保群</t>
  </si>
  <si>
    <t>辛凡江</t>
  </si>
  <si>
    <t>辛凡稳</t>
  </si>
  <si>
    <t>辛凡根</t>
  </si>
  <si>
    <t>辛常意</t>
  </si>
  <si>
    <t>马龙菊</t>
  </si>
  <si>
    <t>辛新文</t>
  </si>
  <si>
    <t>辛凡阁</t>
  </si>
  <si>
    <t>赵霞</t>
  </si>
  <si>
    <t>辛延春</t>
  </si>
  <si>
    <t>辛培华</t>
  </si>
  <si>
    <t>辛培德</t>
  </si>
  <si>
    <t>王广苓</t>
  </si>
  <si>
    <t>辛中华</t>
  </si>
  <si>
    <t>徐恩芬</t>
  </si>
  <si>
    <t>辛建俊</t>
  </si>
  <si>
    <t>辛李军</t>
  </si>
  <si>
    <t>辛延松</t>
  </si>
  <si>
    <t>辛凡顺</t>
  </si>
  <si>
    <t>辛培青</t>
  </si>
  <si>
    <t>辛延恕</t>
  </si>
  <si>
    <t>辛根科</t>
  </si>
  <si>
    <t>辛培喜</t>
  </si>
  <si>
    <t>辛龙</t>
  </si>
  <si>
    <t>辛凡康</t>
  </si>
  <si>
    <t>林秋花</t>
  </si>
  <si>
    <t>辛培灼</t>
  </si>
  <si>
    <t>辛凡彬</t>
  </si>
  <si>
    <t>辛合元</t>
  </si>
  <si>
    <t>辛培功</t>
  </si>
  <si>
    <t>辛延炯</t>
  </si>
  <si>
    <t>辛培军</t>
  </si>
  <si>
    <t>辛凡生</t>
  </si>
  <si>
    <t>辛保果</t>
  </si>
  <si>
    <t>辛允路</t>
  </si>
  <si>
    <t>辛允桥</t>
  </si>
  <si>
    <t>辛建康</t>
  </si>
  <si>
    <t>辛培意</t>
  </si>
  <si>
    <t>辛连元</t>
  </si>
  <si>
    <t>辛培勇</t>
  </si>
  <si>
    <t>辛培素</t>
  </si>
  <si>
    <t>辛勇</t>
  </si>
  <si>
    <t>辛延新</t>
  </si>
  <si>
    <t>辛凡合</t>
  </si>
  <si>
    <t>辛培养</t>
  </si>
  <si>
    <t>辛凡海</t>
  </si>
  <si>
    <t>辛合意</t>
  </si>
  <si>
    <t>辛延芝</t>
  </si>
  <si>
    <t>辛培彦</t>
  </si>
  <si>
    <t>辛明启</t>
  </si>
  <si>
    <t>徐丙粉</t>
  </si>
  <si>
    <t>辛文中</t>
  </si>
  <si>
    <t>辛培猛</t>
  </si>
  <si>
    <t>辛勇子</t>
  </si>
  <si>
    <t>王翠英</t>
  </si>
  <si>
    <t>白美蓉</t>
  </si>
  <si>
    <t>辛延存</t>
  </si>
  <si>
    <t>辛延伦</t>
  </si>
  <si>
    <t>辛培东</t>
  </si>
  <si>
    <t>辛延青</t>
  </si>
  <si>
    <t>辛平元</t>
  </si>
  <si>
    <t>辛培生</t>
  </si>
  <si>
    <t>辛凡柱</t>
  </si>
  <si>
    <t>辛保民</t>
  </si>
  <si>
    <t>辛保震</t>
  </si>
  <si>
    <t>辛凡池</t>
  </si>
  <si>
    <t>辛培良</t>
  </si>
  <si>
    <t>辛延正</t>
  </si>
  <si>
    <t>辛凡来</t>
  </si>
  <si>
    <t>辛延勋</t>
  </si>
  <si>
    <t>李芙爱</t>
  </si>
  <si>
    <t>辛延安</t>
  </si>
  <si>
    <t>辛延辉</t>
  </si>
  <si>
    <t>辛培科</t>
  </si>
  <si>
    <t>辛保重</t>
  </si>
  <si>
    <t>徐金娥</t>
  </si>
  <si>
    <t>辛保安</t>
  </si>
  <si>
    <t>李刘个</t>
  </si>
  <si>
    <t>辛培文</t>
  </si>
  <si>
    <t>杨春平</t>
  </si>
  <si>
    <t>辛延滕</t>
  </si>
  <si>
    <t>辛丕龙</t>
  </si>
  <si>
    <t>辛凡洽</t>
  </si>
  <si>
    <t>辛培元</t>
  </si>
  <si>
    <t>辛刘生</t>
  </si>
  <si>
    <t>辛培端</t>
  </si>
  <si>
    <t>辛国峰</t>
  </si>
  <si>
    <t>辛延动</t>
  </si>
  <si>
    <t>辛延臣</t>
  </si>
  <si>
    <t>辛卫东</t>
  </si>
  <si>
    <t>辛丕勇</t>
  </si>
  <si>
    <t>辛保利</t>
  </si>
  <si>
    <t>辛保新</t>
  </si>
  <si>
    <t>辛保军</t>
  </si>
  <si>
    <t>王乃兰</t>
  </si>
  <si>
    <t>徐丙菊</t>
  </si>
  <si>
    <t>辛连琴</t>
  </si>
  <si>
    <t>辛培国</t>
  </si>
  <si>
    <t>辛建苓</t>
  </si>
  <si>
    <t>辛卫国</t>
  </si>
  <si>
    <t>辛刘记</t>
  </si>
  <si>
    <t>辛丕信</t>
  </si>
  <si>
    <t>辛来元</t>
  </si>
  <si>
    <t>吴德英</t>
  </si>
  <si>
    <t>辛延连</t>
  </si>
  <si>
    <t>辛海涛</t>
  </si>
  <si>
    <t>辛凡友</t>
  </si>
  <si>
    <t>辛刘金</t>
  </si>
  <si>
    <t>辛广臣</t>
  </si>
  <si>
    <t>辛延敬</t>
  </si>
  <si>
    <t>杨宪荣</t>
  </si>
  <si>
    <t>辛延节</t>
  </si>
  <si>
    <t>辛培均</t>
  </si>
  <si>
    <t>徐秀荣</t>
  </si>
  <si>
    <t>辛东生</t>
  </si>
  <si>
    <t>辛培建</t>
  </si>
  <si>
    <t>张少鱼</t>
  </si>
  <si>
    <t>徐秀菊</t>
  </si>
  <si>
    <t>辛培胜</t>
  </si>
  <si>
    <t>辛抢子</t>
  </si>
  <si>
    <t>辛培连</t>
  </si>
  <si>
    <t>辛连福</t>
  </si>
  <si>
    <t>辛李勤</t>
  </si>
  <si>
    <t>辛夫田</t>
  </si>
  <si>
    <t>辛张夫</t>
  </si>
  <si>
    <t>张少水</t>
  </si>
  <si>
    <t>辛培斌</t>
  </si>
  <si>
    <t>辛兆田</t>
  </si>
  <si>
    <t>辛培宣</t>
  </si>
  <si>
    <t>辛河元</t>
  </si>
  <si>
    <t>辛延记</t>
  </si>
  <si>
    <t>辛根印</t>
  </si>
  <si>
    <t>张彩霞</t>
  </si>
  <si>
    <t>辛培谨</t>
  </si>
  <si>
    <t>辛洪玉</t>
  </si>
  <si>
    <t>辛培伟</t>
  </si>
  <si>
    <t>辛所印</t>
  </si>
  <si>
    <t>辛龙芝</t>
  </si>
  <si>
    <t>辛伟</t>
  </si>
  <si>
    <t>辛恩顺</t>
  </si>
  <si>
    <t>辛小安</t>
  </si>
  <si>
    <t>辛常元</t>
  </si>
  <si>
    <t>王永平</t>
  </si>
  <si>
    <t>辛培辉</t>
  </si>
  <si>
    <t>辛争印</t>
  </si>
  <si>
    <t>辛延祥</t>
  </si>
  <si>
    <t>37083019370*******</t>
  </si>
  <si>
    <t>辛卫民</t>
  </si>
  <si>
    <t>辛凡金</t>
  </si>
  <si>
    <t>徐丙英</t>
  </si>
  <si>
    <t>辛延功</t>
  </si>
  <si>
    <t>王兵</t>
  </si>
  <si>
    <t>龙西凤</t>
  </si>
  <si>
    <t>邵素霞</t>
  </si>
  <si>
    <t>贾维荣</t>
  </si>
  <si>
    <t>辛涛</t>
  </si>
  <si>
    <t>马纪凤</t>
  </si>
  <si>
    <t>范绪林</t>
  </si>
  <si>
    <t>范常顺</t>
  </si>
  <si>
    <t>范永照</t>
  </si>
  <si>
    <t>程红霞</t>
  </si>
  <si>
    <t>范荣岐</t>
  </si>
  <si>
    <t>范永耀</t>
  </si>
  <si>
    <t>范永学</t>
  </si>
  <si>
    <t>范有颜</t>
  </si>
  <si>
    <t>范永勋</t>
  </si>
  <si>
    <t>范永华</t>
  </si>
  <si>
    <t>范华生</t>
  </si>
  <si>
    <t>范永岩</t>
  </si>
  <si>
    <t>范世峰</t>
  </si>
  <si>
    <t>范绪臣</t>
  </si>
  <si>
    <t>范有学</t>
  </si>
  <si>
    <t>范有桥</t>
  </si>
  <si>
    <t>李赵强</t>
  </si>
  <si>
    <t>李兆东</t>
  </si>
  <si>
    <t>范华云</t>
  </si>
  <si>
    <t>范少华</t>
  </si>
  <si>
    <t>粱秋娥</t>
  </si>
  <si>
    <t>范荣喜</t>
  </si>
  <si>
    <t>范有宣</t>
  </si>
  <si>
    <t>范存河</t>
  </si>
  <si>
    <t>范同生</t>
  </si>
  <si>
    <t>范存俊</t>
  </si>
  <si>
    <t>强秀英</t>
  </si>
  <si>
    <t>范有强</t>
  </si>
  <si>
    <t>范恒动</t>
  </si>
  <si>
    <t>李兆蜂</t>
  </si>
  <si>
    <t>孔小美</t>
  </si>
  <si>
    <t>吴见弟</t>
  </si>
  <si>
    <t>范来顺</t>
  </si>
  <si>
    <t>李红海</t>
  </si>
  <si>
    <t>李兆群</t>
  </si>
  <si>
    <t>范丽平</t>
  </si>
  <si>
    <t>范长苓</t>
  </si>
  <si>
    <t>范有伟</t>
  </si>
  <si>
    <t>范华亮</t>
  </si>
  <si>
    <t>范华峰</t>
  </si>
  <si>
    <t>范成齐</t>
  </si>
  <si>
    <t>范有军</t>
  </si>
  <si>
    <t>辛红子</t>
  </si>
  <si>
    <t>李兆华</t>
  </si>
  <si>
    <t>范红伟</t>
  </si>
  <si>
    <t>范存波</t>
  </si>
  <si>
    <t>范有寨</t>
  </si>
  <si>
    <t>范华中</t>
  </si>
  <si>
    <t>范有华</t>
  </si>
  <si>
    <t>李来常</t>
  </si>
  <si>
    <t>范永周</t>
  </si>
  <si>
    <t>李兆龙</t>
  </si>
  <si>
    <t>范恒厚</t>
  </si>
  <si>
    <t>范来路</t>
  </si>
  <si>
    <t>范根路</t>
  </si>
  <si>
    <t>范永科</t>
  </si>
  <si>
    <t>杨翠琴</t>
  </si>
  <si>
    <t>杜秀华</t>
  </si>
  <si>
    <t>范有法</t>
  </si>
  <si>
    <t>范松明</t>
  </si>
  <si>
    <t>张冬荣</t>
  </si>
  <si>
    <t>范有河</t>
  </si>
  <si>
    <t>范有兵</t>
  </si>
  <si>
    <t>林树英</t>
  </si>
  <si>
    <t>范荣才</t>
  </si>
  <si>
    <t>范华敬</t>
  </si>
  <si>
    <r>
      <t>2025年小坝口村耕地地力保护补贴公示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</si>
  <si>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陈爱秋</t>
  </si>
  <si>
    <t>陈广真</t>
  </si>
  <si>
    <t>陈宗扬</t>
  </si>
  <si>
    <t>陈恩俭</t>
  </si>
  <si>
    <t>陈建齐</t>
  </si>
  <si>
    <t>范四云</t>
  </si>
  <si>
    <t>陈中峰</t>
  </si>
  <si>
    <t>王爱菊</t>
  </si>
  <si>
    <t>张秀芹</t>
  </si>
  <si>
    <t>陈建米</t>
  </si>
  <si>
    <t>陈中现</t>
  </si>
  <si>
    <t>陈宗贞</t>
  </si>
  <si>
    <t>陈广千</t>
  </si>
  <si>
    <t>杨凤霞</t>
  </si>
  <si>
    <t>陈恩杰</t>
  </si>
  <si>
    <t>陈建彬</t>
  </si>
  <si>
    <t>陈忠顺</t>
  </si>
  <si>
    <t>陈建久</t>
  </si>
  <si>
    <t>陈增子</t>
  </si>
  <si>
    <t>陈宗记</t>
  </si>
  <si>
    <t>陈宗文</t>
  </si>
  <si>
    <t>陈宝元</t>
  </si>
  <si>
    <t>陈文正</t>
  </si>
  <si>
    <t>陈建合</t>
  </si>
  <si>
    <t>马桂菊</t>
  </si>
  <si>
    <t>陈建伟</t>
  </si>
  <si>
    <t>陈广信</t>
  </si>
  <si>
    <t>陈建勋</t>
  </si>
  <si>
    <t>陈建双</t>
  </si>
  <si>
    <t>林宪粉</t>
  </si>
  <si>
    <t>翟巧云</t>
  </si>
  <si>
    <t>陈广来</t>
  </si>
  <si>
    <t>陈建利</t>
  </si>
  <si>
    <t>陈广珠</t>
  </si>
  <si>
    <t>陈宗华</t>
  </si>
  <si>
    <t>刘利平</t>
  </si>
  <si>
    <t>刘西奎</t>
  </si>
  <si>
    <t>陈建胜</t>
  </si>
  <si>
    <t>梁伏苓</t>
  </si>
  <si>
    <t>路敦保</t>
  </si>
  <si>
    <t>陈广珂</t>
  </si>
  <si>
    <t>陈洪贤</t>
  </si>
  <si>
    <t>宋连齐</t>
  </si>
  <si>
    <t>陈宗保</t>
  </si>
  <si>
    <t>陈宗祥</t>
  </si>
  <si>
    <t>陈平生</t>
  </si>
  <si>
    <t>陈建宗</t>
  </si>
  <si>
    <t>徐玉兰</t>
  </si>
  <si>
    <t>陈瑞海</t>
  </si>
  <si>
    <t>陈建习</t>
  </si>
  <si>
    <t>刘振东</t>
  </si>
  <si>
    <t>李德粉</t>
  </si>
  <si>
    <t>刘海均</t>
  </si>
  <si>
    <t>陈建学</t>
  </si>
  <si>
    <t>刘太海</t>
  </si>
  <si>
    <t>陈广伍</t>
  </si>
  <si>
    <t>陈广春</t>
  </si>
  <si>
    <t>陈广华</t>
  </si>
  <si>
    <t>宋连峰</t>
  </si>
  <si>
    <t>陈广星</t>
  </si>
  <si>
    <t>张秀英</t>
  </si>
  <si>
    <t>刘太彬</t>
  </si>
  <si>
    <t>梁玉景</t>
  </si>
  <si>
    <t>陈瑞廷</t>
  </si>
  <si>
    <t>陈伟</t>
  </si>
  <si>
    <t>陈建新</t>
  </si>
  <si>
    <t>宋连学</t>
  </si>
  <si>
    <t>陈建国</t>
  </si>
  <si>
    <t>程金荣</t>
  </si>
  <si>
    <t>宋连科</t>
  </si>
  <si>
    <t>路敦银</t>
  </si>
  <si>
    <t>陈秀英</t>
  </si>
  <si>
    <t>刘利芝</t>
  </si>
  <si>
    <t>陈建社</t>
  </si>
  <si>
    <t>陈宗歧</t>
  </si>
  <si>
    <t>陈宗效</t>
  </si>
  <si>
    <t>杨雪个</t>
  </si>
  <si>
    <t>宋印霞</t>
  </si>
  <si>
    <t>刘春祥</t>
  </si>
  <si>
    <t>陈广怀</t>
  </si>
  <si>
    <t>陈广琪</t>
  </si>
  <si>
    <t>刘利荣</t>
  </si>
  <si>
    <t>陈宗伟</t>
  </si>
  <si>
    <t>陈广文</t>
  </si>
  <si>
    <t>陈广州</t>
  </si>
  <si>
    <t>陈建稿</t>
  </si>
  <si>
    <t>陈中俭</t>
  </si>
  <si>
    <t>陈爱保</t>
  </si>
  <si>
    <t>杨雪荣</t>
  </si>
  <si>
    <t>朱继华</t>
  </si>
  <si>
    <t>陈宗民</t>
  </si>
  <si>
    <t>孔桂香</t>
  </si>
  <si>
    <t>陈强</t>
  </si>
  <si>
    <t>刘利臣</t>
  </si>
  <si>
    <t>陈宝顺</t>
  </si>
  <si>
    <t>陈建章</t>
  </si>
  <si>
    <t>陈胜</t>
  </si>
  <si>
    <t>陈广夫</t>
  </si>
  <si>
    <t>陈峰</t>
  </si>
  <si>
    <t>陈建元</t>
  </si>
  <si>
    <t>陈建运</t>
  </si>
  <si>
    <t>陈宗勤</t>
  </si>
  <si>
    <t>刘咸柱</t>
  </si>
  <si>
    <t>陈建文</t>
  </si>
  <si>
    <t>陈培春</t>
  </si>
  <si>
    <t>陈平</t>
  </si>
  <si>
    <t>陈盛华</t>
  </si>
  <si>
    <t>郭红岩</t>
  </si>
  <si>
    <t>陈书生</t>
  </si>
  <si>
    <t>陈胜伟</t>
  </si>
  <si>
    <t>陈宗敏</t>
  </si>
  <si>
    <t>杜月芹</t>
  </si>
  <si>
    <t>刘咸玉</t>
  </si>
  <si>
    <t>刘金凤</t>
  </si>
  <si>
    <t>刘利文</t>
  </si>
  <si>
    <t>路敦山</t>
  </si>
  <si>
    <t>陈中喜</t>
  </si>
  <si>
    <t>陈勇</t>
  </si>
  <si>
    <t>刘利宝</t>
  </si>
  <si>
    <t>陈建军</t>
  </si>
  <si>
    <t>陈建春</t>
  </si>
  <si>
    <t>陈建和</t>
  </si>
  <si>
    <t>路敦盈</t>
  </si>
  <si>
    <t>陈建红</t>
  </si>
  <si>
    <t>刘传代</t>
  </si>
  <si>
    <t>白如银</t>
  </si>
  <si>
    <t>刘利德</t>
  </si>
  <si>
    <t>刘太元</t>
  </si>
  <si>
    <t>刘继余</t>
  </si>
  <si>
    <t>路敦夫</t>
  </si>
  <si>
    <t>刘太文</t>
  </si>
  <si>
    <t>徐西保</t>
  </si>
  <si>
    <t>陈建德</t>
  </si>
  <si>
    <t>刘继龙</t>
  </si>
  <si>
    <t>刘利充</t>
  </si>
  <si>
    <t>陈连生</t>
  </si>
  <si>
    <t>路则文</t>
  </si>
  <si>
    <t>路则胜</t>
  </si>
  <si>
    <t>陈卫东</t>
  </si>
  <si>
    <t>陈东顺</t>
  </si>
  <si>
    <t>陈鹏</t>
  </si>
  <si>
    <t>刘传文</t>
  </si>
  <si>
    <t>陈建</t>
  </si>
  <si>
    <t>张立敏</t>
  </si>
  <si>
    <t>刘国全</t>
  </si>
  <si>
    <t>陈四清</t>
  </si>
  <si>
    <t>陈三峰</t>
  </si>
  <si>
    <t>秦秀芳</t>
  </si>
  <si>
    <t>37083019311*******</t>
  </si>
  <si>
    <t>陈广学</t>
  </si>
  <si>
    <t>徐慧英</t>
  </si>
  <si>
    <t>孙秀兰</t>
  </si>
  <si>
    <t>张凤英</t>
  </si>
  <si>
    <t>陈建生</t>
  </si>
  <si>
    <t>徐喜柱</t>
  </si>
  <si>
    <t>刘建设</t>
  </si>
  <si>
    <t>徐丙亮</t>
  </si>
  <si>
    <t>刘计云</t>
  </si>
  <si>
    <t>陈建朋</t>
  </si>
  <si>
    <t>刘传玉</t>
  </si>
  <si>
    <t>陈建霞</t>
  </si>
  <si>
    <t>陈瑞红</t>
  </si>
  <si>
    <t>邵青云</t>
  </si>
  <si>
    <t>徐相光</t>
  </si>
  <si>
    <t>徐恩彦</t>
  </si>
  <si>
    <t>林菊妹</t>
  </si>
  <si>
    <t>徐相全</t>
  </si>
  <si>
    <t>邵秋兰</t>
  </si>
  <si>
    <t>徐相民</t>
  </si>
  <si>
    <t>徐相才</t>
  </si>
  <si>
    <t>徐文国</t>
  </si>
  <si>
    <t>徐相明</t>
  </si>
  <si>
    <t>徐茂运</t>
  </si>
  <si>
    <t>徐新安</t>
  </si>
  <si>
    <t>徐相阳</t>
  </si>
  <si>
    <t>吴英个</t>
  </si>
  <si>
    <t>徐恩增</t>
  </si>
  <si>
    <t>刘建国</t>
  </si>
  <si>
    <t>刘太胜</t>
  </si>
  <si>
    <t>刘传起</t>
  </si>
  <si>
    <t>徐相安</t>
  </si>
  <si>
    <t>徐丙龙</t>
  </si>
  <si>
    <t>徐玉个</t>
  </si>
  <si>
    <t>马雪荣</t>
  </si>
  <si>
    <t>徐西彬</t>
  </si>
  <si>
    <t>徐相昌</t>
  </si>
  <si>
    <t>辛冬娥</t>
  </si>
  <si>
    <t>季桂英</t>
  </si>
  <si>
    <t>高玉英</t>
  </si>
  <si>
    <t>徐相生</t>
  </si>
  <si>
    <t>沈效燕</t>
  </si>
  <si>
    <t>徐海阳</t>
  </si>
  <si>
    <t>李树粉</t>
  </si>
  <si>
    <t>徐相星</t>
  </si>
  <si>
    <t>徐丙同</t>
  </si>
  <si>
    <t>徐丙东</t>
  </si>
  <si>
    <t>梁秀兰</t>
  </si>
  <si>
    <t>陈建菊</t>
  </si>
  <si>
    <t>徐相学</t>
  </si>
  <si>
    <t>徐恩名</t>
  </si>
  <si>
    <t>徐恩喜</t>
  </si>
  <si>
    <t>徐新春</t>
  </si>
  <si>
    <t>刘利华</t>
  </si>
  <si>
    <t>徐恩军</t>
  </si>
  <si>
    <t>刘桂荣</t>
  </si>
  <si>
    <t>陈建爱</t>
  </si>
  <si>
    <t>孙秀娥</t>
  </si>
  <si>
    <t>张西个</t>
  </si>
  <si>
    <t>徐恩元</t>
  </si>
  <si>
    <t>陈广云</t>
  </si>
  <si>
    <t>韩开妮</t>
  </si>
  <si>
    <t>徐丙齐</t>
  </si>
  <si>
    <t>刘利学</t>
  </si>
  <si>
    <t>陈锴</t>
  </si>
  <si>
    <t>37083019990*******</t>
  </si>
  <si>
    <t>徐秋奎</t>
  </si>
  <si>
    <t>徐恩奎</t>
  </si>
  <si>
    <t>徐恩念</t>
  </si>
  <si>
    <t>徐恩全</t>
  </si>
  <si>
    <t>徐西居</t>
  </si>
  <si>
    <t>徐西珏</t>
  </si>
  <si>
    <t>王凤香</t>
  </si>
  <si>
    <t>徐三奎</t>
  </si>
  <si>
    <t>徐燕光</t>
  </si>
  <si>
    <t>陈春英</t>
  </si>
  <si>
    <t>徐丙放</t>
  </si>
  <si>
    <t>徐恩高</t>
  </si>
  <si>
    <t>徐西路</t>
  </si>
  <si>
    <t>徐丙杰</t>
  </si>
  <si>
    <t>徐颜东</t>
  </si>
  <si>
    <t>徐东风</t>
  </si>
  <si>
    <t>陈建云</t>
  </si>
  <si>
    <t>杜金英</t>
  </si>
  <si>
    <t>喻美娥</t>
  </si>
  <si>
    <t>孙恒霞</t>
  </si>
  <si>
    <t>徐龙</t>
  </si>
  <si>
    <t>徐丙金</t>
  </si>
  <si>
    <t>徐恩尚</t>
  </si>
  <si>
    <t>徐福群</t>
  </si>
  <si>
    <t>徐西兆</t>
  </si>
  <si>
    <t>徐恩俊</t>
  </si>
  <si>
    <t>徐恩科</t>
  </si>
  <si>
    <t>徐丙夺</t>
  </si>
  <si>
    <t>徐恩根</t>
  </si>
  <si>
    <t>李连真</t>
  </si>
  <si>
    <t>姜玉连</t>
  </si>
  <si>
    <t>徐靖</t>
  </si>
  <si>
    <t>徐恩展</t>
  </si>
  <si>
    <t>徐恩廷</t>
  </si>
  <si>
    <t>徐恩环</t>
  </si>
  <si>
    <t>郑明英</t>
  </si>
  <si>
    <t>徐丙光</t>
  </si>
  <si>
    <t>徐五喜</t>
  </si>
  <si>
    <t>徐西波</t>
  </si>
  <si>
    <t>刘太云</t>
  </si>
  <si>
    <t>徐恩效</t>
  </si>
  <si>
    <t>徐玉喜</t>
  </si>
  <si>
    <t>辛秀苓</t>
  </si>
  <si>
    <t>徐恩友</t>
  </si>
  <si>
    <t>杨六妮</t>
  </si>
  <si>
    <t>杜庆英</t>
  </si>
  <si>
    <t>杜玉连</t>
  </si>
  <si>
    <t>徐连文</t>
  </si>
  <si>
    <t>徐丙浩</t>
  </si>
  <si>
    <t>徐丙名</t>
  </si>
  <si>
    <t>徐恩臣</t>
  </si>
  <si>
    <t>徐恩功</t>
  </si>
  <si>
    <t>徐海刚</t>
  </si>
  <si>
    <t>徐春秋</t>
  </si>
  <si>
    <t>徐西桥</t>
  </si>
  <si>
    <t>苑贵英</t>
  </si>
  <si>
    <t>徐恩兴</t>
  </si>
  <si>
    <t>徐恩洼</t>
  </si>
  <si>
    <t>徐西海</t>
  </si>
  <si>
    <t>徐恩卫</t>
  </si>
  <si>
    <t>徐恩渤</t>
  </si>
  <si>
    <t>徐恩庆</t>
  </si>
  <si>
    <t>徐杰</t>
  </si>
  <si>
    <t>杜五香</t>
  </si>
  <si>
    <t>徐恩存</t>
  </si>
  <si>
    <t>刘建新</t>
  </si>
  <si>
    <t>刘建民</t>
  </si>
  <si>
    <t>徐西友</t>
  </si>
  <si>
    <t>徐西河</t>
  </si>
  <si>
    <t>徐海群</t>
  </si>
  <si>
    <t>徐恩雨</t>
  </si>
  <si>
    <t>徐西堂</t>
  </si>
  <si>
    <t>徐西祥</t>
  </si>
  <si>
    <t>徐恩刚</t>
  </si>
  <si>
    <t>吕五爱</t>
  </si>
  <si>
    <t>徐恩冉</t>
  </si>
  <si>
    <t>苑秀英</t>
  </si>
  <si>
    <t>徐恩青</t>
  </si>
  <si>
    <t>徐恩沛</t>
  </si>
  <si>
    <t>王玉梅</t>
  </si>
  <si>
    <t>徐恩和</t>
  </si>
  <si>
    <t>徐恩才</t>
  </si>
  <si>
    <t>徐宝祥</t>
  </si>
  <si>
    <t>白红霞</t>
  </si>
  <si>
    <t>徐恩宝</t>
  </si>
  <si>
    <t>徐保提</t>
  </si>
  <si>
    <t>徐西增</t>
  </si>
  <si>
    <t>徐恩畅</t>
  </si>
  <si>
    <t>徐保祚</t>
  </si>
  <si>
    <t>徐丙安</t>
  </si>
  <si>
    <t>徐恩化</t>
  </si>
  <si>
    <t>王爱玲</t>
  </si>
  <si>
    <t>徐西岩</t>
  </si>
  <si>
    <t>徐丙才</t>
  </si>
  <si>
    <t>徐丙军</t>
  </si>
  <si>
    <t>徐保社</t>
  </si>
  <si>
    <t>王代长</t>
  </si>
  <si>
    <t>王爱青</t>
  </si>
  <si>
    <t>刘步香</t>
  </si>
  <si>
    <t>徐西轩</t>
  </si>
  <si>
    <t>陈秀齐</t>
  </si>
  <si>
    <t>高六妮</t>
  </si>
  <si>
    <t>宋雨个</t>
  </si>
  <si>
    <t>徐宝兴</t>
  </si>
  <si>
    <t>徐恩进</t>
  </si>
  <si>
    <t>王报</t>
  </si>
  <si>
    <t>徐丙静</t>
  </si>
  <si>
    <t>胡恩凤</t>
  </si>
  <si>
    <t>徐孔氏</t>
  </si>
  <si>
    <t>37083019351*******</t>
  </si>
  <si>
    <t>付长风</t>
  </si>
  <si>
    <t>白玉连</t>
  </si>
  <si>
    <t>徐丙远</t>
  </si>
  <si>
    <t>陈宗凤</t>
  </si>
  <si>
    <t>刘峰</t>
  </si>
  <si>
    <t>路国栋</t>
  </si>
  <si>
    <t>李兆兰</t>
  </si>
  <si>
    <t>李秋菊</t>
  </si>
  <si>
    <t>徐丙印</t>
  </si>
  <si>
    <t>徐丙强</t>
  </si>
  <si>
    <t>徐恩其</t>
  </si>
  <si>
    <t>王秀梅</t>
  </si>
  <si>
    <t>徐丙武</t>
  </si>
  <si>
    <t>徐丙吉</t>
  </si>
  <si>
    <t>徐丙民</t>
  </si>
  <si>
    <t>徐丙和</t>
  </si>
  <si>
    <t>徐恩成</t>
  </si>
  <si>
    <t>陈宗学</t>
  </si>
  <si>
    <t>徐恩扬</t>
  </si>
  <si>
    <t>徐恩柱</t>
  </si>
  <si>
    <t>徐明喜</t>
  </si>
  <si>
    <t>陈瑞菊</t>
  </si>
  <si>
    <t>徐丙新</t>
  </si>
  <si>
    <t>徐丙生</t>
  </si>
  <si>
    <r>
      <t>2025年下王村耕地地力保护补贴公示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</si>
  <si>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王继真</t>
  </si>
  <si>
    <t>王迎春</t>
  </si>
  <si>
    <t>王中华</t>
  </si>
  <si>
    <t>王继新</t>
  </si>
  <si>
    <t>徐延荣</t>
  </si>
  <si>
    <t>王中法</t>
  </si>
  <si>
    <t>王继良</t>
  </si>
  <si>
    <t>杜艳苓</t>
  </si>
  <si>
    <t>王天进</t>
  </si>
  <si>
    <t>王继法</t>
  </si>
  <si>
    <t>王继林</t>
  </si>
  <si>
    <t>王继敏</t>
  </si>
  <si>
    <t>王继坡</t>
  </si>
  <si>
    <t>王天林</t>
  </si>
  <si>
    <t>王继为</t>
  </si>
  <si>
    <t>王天祥</t>
  </si>
  <si>
    <t>王中社</t>
  </si>
  <si>
    <t>王天部</t>
  </si>
  <si>
    <t>王继孔</t>
  </si>
  <si>
    <t>王继勤</t>
  </si>
  <si>
    <t>王计玉</t>
  </si>
  <si>
    <t>王继生</t>
  </si>
  <si>
    <t>王天国</t>
  </si>
  <si>
    <t>王继超</t>
  </si>
  <si>
    <t>王继强</t>
  </si>
  <si>
    <t>王忠合</t>
  </si>
  <si>
    <t>王继群</t>
  </si>
  <si>
    <t>王继华</t>
  </si>
  <si>
    <t>王继青</t>
  </si>
  <si>
    <t>王迎秋</t>
  </si>
  <si>
    <t>王继尚</t>
  </si>
  <si>
    <t>王天学</t>
  </si>
  <si>
    <t>刘香芹</t>
  </si>
  <si>
    <t>王继伦</t>
  </si>
  <si>
    <t>王中海</t>
  </si>
  <si>
    <t>王继刚</t>
  </si>
  <si>
    <t>王建社</t>
  </si>
  <si>
    <t>王保全</t>
  </si>
  <si>
    <t>王继信</t>
  </si>
  <si>
    <t>王天宣</t>
  </si>
  <si>
    <t>王继民</t>
  </si>
  <si>
    <t>王全国</t>
  </si>
  <si>
    <t>王天喜</t>
  </si>
  <si>
    <t>王继勋</t>
  </si>
  <si>
    <t>王建国</t>
  </si>
  <si>
    <t>王继秋</t>
  </si>
  <si>
    <t>王中年</t>
  </si>
  <si>
    <t>王继红</t>
  </si>
  <si>
    <t>何玉凤</t>
  </si>
  <si>
    <t>王建真</t>
  </si>
  <si>
    <t>王天爱</t>
  </si>
  <si>
    <t>王天鹏</t>
  </si>
  <si>
    <t>田平</t>
  </si>
  <si>
    <t>王继伟</t>
  </si>
  <si>
    <t>朱玉英</t>
  </si>
  <si>
    <t>王中生</t>
  </si>
  <si>
    <t>林玉苓</t>
  </si>
  <si>
    <t>王德尚</t>
  </si>
  <si>
    <t>王继友</t>
  </si>
  <si>
    <t>王继连</t>
  </si>
  <si>
    <t>王海青</t>
  </si>
  <si>
    <t>马志学</t>
  </si>
  <si>
    <t>王继学</t>
  </si>
  <si>
    <t>王巧歌</t>
  </si>
  <si>
    <t>刘桂珍</t>
  </si>
  <si>
    <t>王天平</t>
  </si>
  <si>
    <t>王德松</t>
  </si>
  <si>
    <t>王德仁</t>
  </si>
  <si>
    <t>杜秀红</t>
  </si>
  <si>
    <t>魏元法</t>
  </si>
  <si>
    <t>王继印</t>
  </si>
  <si>
    <t>王德文</t>
  </si>
  <si>
    <t>陈爱云</t>
  </si>
  <si>
    <t>杨培勇</t>
  </si>
  <si>
    <t>杨培生</t>
  </si>
  <si>
    <t>王继勇</t>
  </si>
  <si>
    <t>杨绪见</t>
  </si>
  <si>
    <t>王继春</t>
  </si>
  <si>
    <t>王天军</t>
  </si>
  <si>
    <t>林凤兰</t>
  </si>
  <si>
    <t>王继邦</t>
  </si>
  <si>
    <t>王海潮</t>
  </si>
  <si>
    <t>王天新</t>
  </si>
  <si>
    <t>王天民</t>
  </si>
  <si>
    <t>王德贵</t>
  </si>
  <si>
    <t>王天臣</t>
  </si>
  <si>
    <t>王继来</t>
  </si>
  <si>
    <t>王海水</t>
  </si>
  <si>
    <t>王海全</t>
  </si>
  <si>
    <t>王德敏</t>
  </si>
  <si>
    <t>杨培红</t>
  </si>
  <si>
    <t>白福珍</t>
  </si>
  <si>
    <t>王继文</t>
  </si>
  <si>
    <t>王国防</t>
  </si>
  <si>
    <t>王卫东</t>
  </si>
  <si>
    <t>王高中</t>
  </si>
  <si>
    <t>王继造</t>
  </si>
  <si>
    <t>杨培献</t>
  </si>
  <si>
    <t>王天武</t>
  </si>
  <si>
    <t>王国营</t>
  </si>
  <si>
    <t>王中周</t>
  </si>
  <si>
    <t>马玉连</t>
  </si>
  <si>
    <t>王德瑞</t>
  </si>
  <si>
    <t>王留福</t>
  </si>
  <si>
    <t>杨培青</t>
  </si>
  <si>
    <t>徐玉英</t>
  </si>
  <si>
    <t>王中亚</t>
  </si>
  <si>
    <t>王继彬</t>
  </si>
  <si>
    <t>李现侠</t>
  </si>
  <si>
    <t>32032519620*******</t>
  </si>
  <si>
    <t>王天伟</t>
  </si>
  <si>
    <t>王继夫</t>
  </si>
  <si>
    <t>王继和</t>
  </si>
  <si>
    <t>马春兰</t>
  </si>
  <si>
    <t>王芳</t>
  </si>
  <si>
    <t>杨绪双</t>
  </si>
  <si>
    <t>杨绪领</t>
  </si>
  <si>
    <t>刘树娥</t>
  </si>
  <si>
    <t>王德全</t>
  </si>
  <si>
    <t>王元福</t>
  </si>
  <si>
    <t>王德齐</t>
  </si>
  <si>
    <t>王继环</t>
  </si>
  <si>
    <t>魏夫玉</t>
  </si>
  <si>
    <t>王继杰</t>
  </si>
  <si>
    <t>王继平</t>
  </si>
  <si>
    <t>王志强</t>
  </si>
  <si>
    <t>王德福</t>
  </si>
  <si>
    <t>王凤荣</t>
  </si>
  <si>
    <t>苏桂芝</t>
  </si>
  <si>
    <t>王继修</t>
  </si>
  <si>
    <t>宋连芬</t>
  </si>
  <si>
    <t>王德昌</t>
  </si>
  <si>
    <t>魏夫成</t>
  </si>
  <si>
    <t>王继高</t>
  </si>
  <si>
    <t>杜雪利</t>
  </si>
  <si>
    <t>王继明</t>
  </si>
  <si>
    <t>崔相爱</t>
  </si>
  <si>
    <t>王德高</t>
  </si>
  <si>
    <t>王海滨</t>
  </si>
  <si>
    <t>王德柱</t>
  </si>
  <si>
    <t>王继战</t>
  </si>
  <si>
    <t>王广银</t>
  </si>
  <si>
    <t>王继全</t>
  </si>
  <si>
    <t>王继柱</t>
  </si>
  <si>
    <t>王海震</t>
  </si>
  <si>
    <t>王天奖</t>
  </si>
  <si>
    <t>王德平</t>
  </si>
  <si>
    <t>段秀芬</t>
  </si>
  <si>
    <t>45273119790*******</t>
  </si>
  <si>
    <t>王天刚</t>
  </si>
  <si>
    <t>王继正</t>
  </si>
  <si>
    <t>王天磊</t>
  </si>
  <si>
    <t>王五全</t>
  </si>
  <si>
    <t>王全震</t>
  </si>
  <si>
    <t>王天恩</t>
  </si>
  <si>
    <t>徐秋兰</t>
  </si>
  <si>
    <t>王继广</t>
  </si>
  <si>
    <t>王婷婷</t>
  </si>
  <si>
    <t>王天金</t>
  </si>
  <si>
    <t>王继喜</t>
  </si>
  <si>
    <t>王德群</t>
  </si>
  <si>
    <t>王继营</t>
  </si>
  <si>
    <t>王德连</t>
  </si>
  <si>
    <t>王德选</t>
  </si>
  <si>
    <t>王坦</t>
  </si>
  <si>
    <t>王继恒</t>
  </si>
  <si>
    <t>王德刚</t>
  </si>
  <si>
    <t>王继常</t>
  </si>
  <si>
    <t>王继谦</t>
  </si>
  <si>
    <t>王德金</t>
  </si>
  <si>
    <t>王德俭</t>
  </si>
  <si>
    <t>王德英</t>
  </si>
  <si>
    <t>王德勇</t>
  </si>
  <si>
    <t>王继铎</t>
  </si>
  <si>
    <t>王德仲</t>
  </si>
  <si>
    <t>程桂霞</t>
  </si>
  <si>
    <t>王德臣</t>
  </si>
  <si>
    <t>王继江</t>
  </si>
  <si>
    <t>王继雪</t>
  </si>
  <si>
    <t>王德同</t>
  </si>
  <si>
    <t>王继奎</t>
  </si>
  <si>
    <t>王天顺</t>
  </si>
  <si>
    <t>仲米云</t>
  </si>
  <si>
    <t>王德国</t>
  </si>
  <si>
    <t>王德为</t>
  </si>
  <si>
    <t>王四海</t>
  </si>
  <si>
    <t>王继灿</t>
  </si>
  <si>
    <t>王德年</t>
  </si>
  <si>
    <t>王德敬</t>
  </si>
  <si>
    <t>王继恩</t>
  </si>
  <si>
    <t>王继俭</t>
  </si>
  <si>
    <t>王继世</t>
  </si>
  <si>
    <t>何瑞娥</t>
  </si>
  <si>
    <t>王继桥</t>
  </si>
  <si>
    <t>王继洞</t>
  </si>
  <si>
    <t>王继森</t>
  </si>
  <si>
    <t>林秀芝</t>
  </si>
  <si>
    <t>王继宣</t>
  </si>
  <si>
    <t>王德功</t>
  </si>
  <si>
    <t>王建祥</t>
  </si>
  <si>
    <t>王成新</t>
  </si>
  <si>
    <t>王德银</t>
  </si>
  <si>
    <t>王继山</t>
  </si>
  <si>
    <t>王继爽</t>
  </si>
  <si>
    <t>杜桂芝</t>
  </si>
  <si>
    <t>王继军</t>
  </si>
  <si>
    <t>王继侠</t>
  </si>
  <si>
    <t>杜延霞</t>
  </si>
  <si>
    <t>王继存</t>
  </si>
  <si>
    <t>孙秀香</t>
  </si>
  <si>
    <t>王延桂</t>
  </si>
  <si>
    <t>王德法</t>
  </si>
  <si>
    <t>王德新</t>
  </si>
  <si>
    <t>王天运</t>
  </si>
  <si>
    <t>王德森</t>
  </si>
  <si>
    <t>王继崇</t>
  </si>
  <si>
    <t>郭注兰</t>
  </si>
  <si>
    <t>林爱民</t>
  </si>
  <si>
    <t>王继如</t>
  </si>
  <si>
    <t>王继兵</t>
  </si>
  <si>
    <t>王继领</t>
  </si>
  <si>
    <t>王继荣</t>
  </si>
  <si>
    <t>王天文</t>
  </si>
  <si>
    <t>刘珍</t>
  </si>
  <si>
    <t>刘素苓</t>
  </si>
  <si>
    <t>王德伦</t>
  </si>
  <si>
    <t>王继化</t>
  </si>
  <si>
    <t>吴春霞</t>
  </si>
  <si>
    <t>王德勋</t>
  </si>
  <si>
    <t>张素瑞</t>
  </si>
  <si>
    <t>37292719790*******</t>
  </si>
  <si>
    <t>王继运</t>
  </si>
  <si>
    <t>田巧妮</t>
  </si>
  <si>
    <t>陈景华</t>
  </si>
  <si>
    <t>王迎东</t>
  </si>
  <si>
    <t>魏春梅</t>
  </si>
  <si>
    <t>王继嵩</t>
  </si>
  <si>
    <r>
      <t>2025年吴堂村耕地地力保护补贴公示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</si>
  <si>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吴则仁</t>
  </si>
  <si>
    <t>吴德功</t>
  </si>
  <si>
    <t>吴则月</t>
  </si>
  <si>
    <t>吴则垛</t>
  </si>
  <si>
    <t>吴留银</t>
  </si>
  <si>
    <t>吴则亮</t>
  </si>
  <si>
    <t>吴庆扩</t>
  </si>
  <si>
    <t>韩中英</t>
  </si>
  <si>
    <t>吴则君</t>
  </si>
  <si>
    <t>吴则银</t>
  </si>
  <si>
    <t>吴则建</t>
  </si>
  <si>
    <t>吴则太</t>
  </si>
  <si>
    <t>吴德田</t>
  </si>
  <si>
    <t>向克典</t>
  </si>
  <si>
    <t>吴德祥</t>
  </si>
  <si>
    <t>吴则中</t>
  </si>
  <si>
    <t>吴兆春</t>
  </si>
  <si>
    <t>吴庆强</t>
  </si>
  <si>
    <t>吴兆银</t>
  </si>
  <si>
    <t>吴兆光</t>
  </si>
  <si>
    <t>吴则和</t>
  </si>
  <si>
    <t>吴则金</t>
  </si>
  <si>
    <t>吴坤坤</t>
  </si>
  <si>
    <t>吴德明</t>
  </si>
  <si>
    <t>吴德申</t>
  </si>
  <si>
    <t>吴则运</t>
  </si>
  <si>
    <t>吴则义</t>
  </si>
  <si>
    <t>吴则柱</t>
  </si>
  <si>
    <t>向俊山</t>
  </si>
  <si>
    <t>吴则宝</t>
  </si>
  <si>
    <t>吴庆友</t>
  </si>
  <si>
    <t>龙凤云</t>
  </si>
  <si>
    <t>邵桂珍</t>
  </si>
  <si>
    <t>向俊兵</t>
  </si>
  <si>
    <t>张秀珍</t>
  </si>
  <si>
    <t>吴则同</t>
  </si>
  <si>
    <t>吴德斗</t>
  </si>
  <si>
    <t>吴德昌</t>
  </si>
  <si>
    <t>吴志刚</t>
  </si>
  <si>
    <t>吴德峰</t>
  </si>
  <si>
    <t>吴忠心</t>
  </si>
  <si>
    <t>吴德信</t>
  </si>
  <si>
    <t>吴兆峰</t>
  </si>
  <si>
    <t>吴德文</t>
  </si>
  <si>
    <t>吴建华</t>
  </si>
  <si>
    <t>吴德广</t>
  </si>
  <si>
    <t>向克雨</t>
  </si>
  <si>
    <t>向前</t>
  </si>
  <si>
    <t>吴则朋</t>
  </si>
  <si>
    <t>吴德常</t>
  </si>
  <si>
    <t>吴德柱</t>
  </si>
  <si>
    <t>吴德龙</t>
  </si>
  <si>
    <t>吴建国</t>
  </si>
  <si>
    <t>吴德合</t>
  </si>
  <si>
    <t>吴德俊</t>
  </si>
  <si>
    <t>吴建民</t>
  </si>
  <si>
    <t>吴则振</t>
  </si>
  <si>
    <t>吴德伦</t>
  </si>
  <si>
    <t>邵东运</t>
  </si>
  <si>
    <t>李瑞萍</t>
  </si>
  <si>
    <t>吴林</t>
  </si>
  <si>
    <t>王秀银</t>
  </si>
  <si>
    <t>吴颖伟</t>
  </si>
  <si>
    <t>向克刚</t>
  </si>
  <si>
    <t>吴则彦</t>
  </si>
  <si>
    <t>吴德银</t>
  </si>
  <si>
    <t>吴胜军</t>
  </si>
  <si>
    <t>吴则友</t>
  </si>
  <si>
    <t>向俊领</t>
  </si>
  <si>
    <t>吴德领</t>
  </si>
  <si>
    <t>吴德平</t>
  </si>
  <si>
    <t>郭静</t>
  </si>
  <si>
    <t>吴兆昌</t>
  </si>
  <si>
    <r>
      <t>2025年天庙村耕地地力保护补贴公示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</si>
  <si>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苑修珍</t>
  </si>
  <si>
    <t>苑立友</t>
  </si>
  <si>
    <t>苑修来</t>
  </si>
  <si>
    <t>徐红霞</t>
  </si>
  <si>
    <t>苑明生</t>
  </si>
  <si>
    <t>37080219790*******</t>
  </si>
  <si>
    <t>苑修合</t>
  </si>
  <si>
    <t>苑宝山</t>
  </si>
  <si>
    <t>苑效永</t>
  </si>
  <si>
    <t>苑立宪</t>
  </si>
  <si>
    <t>苑连元</t>
  </si>
  <si>
    <t>苑立印</t>
  </si>
  <si>
    <t>苑效宝</t>
  </si>
  <si>
    <t>苑立勤</t>
  </si>
  <si>
    <t>苑修用</t>
  </si>
  <si>
    <t>苑修全</t>
  </si>
  <si>
    <t>苑立福</t>
  </si>
  <si>
    <t>苑显作</t>
  </si>
  <si>
    <t>苑显东</t>
  </si>
  <si>
    <t>苑立新</t>
  </si>
  <si>
    <t>苑修存</t>
  </si>
  <si>
    <t>苑效懂</t>
  </si>
  <si>
    <t>徐彩云</t>
  </si>
  <si>
    <t>苑显亮</t>
  </si>
  <si>
    <t>苑书安</t>
  </si>
  <si>
    <t>苑修运</t>
  </si>
  <si>
    <t>苑立玉</t>
  </si>
  <si>
    <t>苑立革</t>
  </si>
  <si>
    <t>苑修冬</t>
  </si>
  <si>
    <t>苑立奎</t>
  </si>
  <si>
    <t>徐素苓</t>
  </si>
  <si>
    <t>苑修静</t>
  </si>
  <si>
    <t>苑修记</t>
  </si>
  <si>
    <t>苑显义</t>
  </si>
  <si>
    <t>苑涛</t>
  </si>
  <si>
    <t>苑连国</t>
  </si>
  <si>
    <t>苑立正</t>
  </si>
  <si>
    <t>苑立祥</t>
  </si>
  <si>
    <t>苑立海</t>
  </si>
  <si>
    <t>苑显新</t>
  </si>
  <si>
    <t>苑立启</t>
  </si>
  <si>
    <t>苑修信</t>
  </si>
  <si>
    <t>苑修杰</t>
  </si>
  <si>
    <t>苑修建</t>
  </si>
  <si>
    <t>苑立香</t>
  </si>
  <si>
    <t>苑修明</t>
  </si>
  <si>
    <t>苑显春</t>
  </si>
  <si>
    <t>苑立金</t>
  </si>
  <si>
    <t>马秀荣</t>
  </si>
  <si>
    <t>苑显秋</t>
  </si>
  <si>
    <t>苑立超</t>
  </si>
  <si>
    <t>房兆安</t>
  </si>
  <si>
    <t>苑显泗</t>
  </si>
  <si>
    <t>苑令全</t>
  </si>
  <si>
    <t>张庆荣</t>
  </si>
  <si>
    <t>习伊勤</t>
  </si>
  <si>
    <t>苑立扬</t>
  </si>
  <si>
    <t>苑双双</t>
  </si>
  <si>
    <t>37083019890*******</t>
  </si>
  <si>
    <t>苑庆华</t>
  </si>
  <si>
    <t>苑修广</t>
  </si>
  <si>
    <t>苑修伟</t>
  </si>
  <si>
    <t>苑修彬</t>
  </si>
  <si>
    <t>苑修阔</t>
  </si>
  <si>
    <t>苑立德</t>
  </si>
  <si>
    <t>苑显田</t>
  </si>
  <si>
    <t>苑立臣</t>
  </si>
  <si>
    <t>苑修臣</t>
  </si>
  <si>
    <t>苑修桂</t>
  </si>
  <si>
    <t>苑修忠</t>
  </si>
  <si>
    <t>苑修军</t>
  </si>
  <si>
    <t>苑修新</t>
  </si>
  <si>
    <t>臧春芳</t>
  </si>
  <si>
    <t>季玲妮</t>
  </si>
  <si>
    <t>苑书武</t>
  </si>
  <si>
    <t>苑修真</t>
  </si>
  <si>
    <t>苑立田</t>
  </si>
  <si>
    <t>苑立芹</t>
  </si>
  <si>
    <t>苑修生</t>
  </si>
  <si>
    <t>苑立秀</t>
  </si>
  <si>
    <t>苑立军</t>
  </si>
  <si>
    <t>苑修清</t>
  </si>
  <si>
    <t>苑效宣</t>
  </si>
  <si>
    <t>付秀芹</t>
  </si>
  <si>
    <t>苑修诚</t>
  </si>
  <si>
    <t>苑胜利</t>
  </si>
  <si>
    <t>苑立来</t>
  </si>
  <si>
    <t>苑修玉</t>
  </si>
  <si>
    <t>苑立爱</t>
  </si>
  <si>
    <t>苑修桥</t>
  </si>
  <si>
    <t>苑书君</t>
  </si>
  <si>
    <t>苑修路</t>
  </si>
  <si>
    <t>苑立武</t>
  </si>
  <si>
    <t>苑修华</t>
  </si>
  <si>
    <t>苑立春</t>
  </si>
  <si>
    <t>苑立星</t>
  </si>
  <si>
    <t>苑新春</t>
  </si>
  <si>
    <t>苑立见</t>
  </si>
  <si>
    <t>苑修照</t>
  </si>
  <si>
    <t>付香真</t>
  </si>
  <si>
    <t>苑立涛</t>
  </si>
  <si>
    <t>杜兰粉</t>
  </si>
  <si>
    <t>苑修坤</t>
  </si>
  <si>
    <t>付桂兰</t>
  </si>
  <si>
    <t>苑立岩</t>
  </si>
  <si>
    <t>苑强</t>
  </si>
  <si>
    <t>苑五妮</t>
  </si>
  <si>
    <t>李桂芝</t>
  </si>
  <si>
    <t>陈广利</t>
  </si>
  <si>
    <t>苑修芳</t>
  </si>
  <si>
    <t>苑根成</t>
  </si>
  <si>
    <t>苑显桂</t>
  </si>
  <si>
    <t>苑显杰</t>
  </si>
  <si>
    <t>苑修胜</t>
  </si>
  <si>
    <t>苑显海</t>
  </si>
  <si>
    <t>苑显顺</t>
  </si>
  <si>
    <t>苑显银</t>
  </si>
  <si>
    <t>苑显金</t>
  </si>
  <si>
    <t>苑修国</t>
  </si>
  <si>
    <t>苑修平</t>
  </si>
  <si>
    <t>苑来金</t>
  </si>
  <si>
    <t>苑书品</t>
  </si>
  <si>
    <t>苑显清</t>
  </si>
  <si>
    <t>苑保红</t>
  </si>
  <si>
    <t>苑保存</t>
  </si>
  <si>
    <t>苑保国</t>
  </si>
  <si>
    <t>苑显峰</t>
  </si>
  <si>
    <t>苑正礼</t>
  </si>
  <si>
    <t>苑修祥</t>
  </si>
  <si>
    <t>苑显成</t>
  </si>
  <si>
    <t>董秋连</t>
  </si>
  <si>
    <t>苑显连</t>
  </si>
  <si>
    <t>苑成顺</t>
  </si>
  <si>
    <t>苑显怀</t>
  </si>
  <si>
    <t>张玉英</t>
  </si>
  <si>
    <t>苑迎宾</t>
  </si>
  <si>
    <t>吴三娥</t>
  </si>
  <si>
    <t>苑显强</t>
  </si>
  <si>
    <t>苑立坤</t>
  </si>
  <si>
    <t>苑修倍</t>
  </si>
  <si>
    <t>苑显秀</t>
  </si>
  <si>
    <t>苑新兰</t>
  </si>
  <si>
    <t>苑立年</t>
  </si>
  <si>
    <t>苑立生</t>
  </si>
  <si>
    <t>杨秀英</t>
  </si>
  <si>
    <t>徐美妮</t>
  </si>
  <si>
    <t>宋延英</t>
  </si>
  <si>
    <t>杨伏莲</t>
  </si>
  <si>
    <t>苑效全</t>
  </si>
  <si>
    <t>苑迎东</t>
  </si>
  <si>
    <t>苑立青</t>
  </si>
  <si>
    <t>苑修春</t>
  </si>
  <si>
    <t>苑立伟</t>
  </si>
  <si>
    <t>苑修芝</t>
  </si>
  <si>
    <t>李秋云</t>
  </si>
  <si>
    <t>苑立峰</t>
  </si>
  <si>
    <t>苑显年</t>
  </si>
  <si>
    <t>苑宝同</t>
  </si>
  <si>
    <t>苑书永</t>
  </si>
  <si>
    <t>苑书成</t>
  </si>
  <si>
    <t>苑刘银</t>
  </si>
  <si>
    <t>苑立国</t>
  </si>
  <si>
    <t>苑立申</t>
  </si>
  <si>
    <t>苑立季</t>
  </si>
  <si>
    <r>
      <t>2025年邵老庄村耕地地力保护补贴公示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</si>
  <si>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孙秋齐</t>
  </si>
  <si>
    <t>邵作本</t>
  </si>
  <si>
    <t>邵作前</t>
  </si>
  <si>
    <t>邵作民</t>
  </si>
  <si>
    <t>邵为新</t>
  </si>
  <si>
    <t>邵作林</t>
  </si>
  <si>
    <t>邵作伦</t>
  </si>
  <si>
    <t>邵为群</t>
  </si>
  <si>
    <t>邵为中</t>
  </si>
  <si>
    <t>邵业祥</t>
  </si>
  <si>
    <t>邵为军</t>
  </si>
  <si>
    <t>邵作明</t>
  </si>
  <si>
    <t>邵作亮</t>
  </si>
  <si>
    <t>王校英</t>
  </si>
  <si>
    <t>邵长建</t>
  </si>
  <si>
    <t>孙东英</t>
  </si>
  <si>
    <t>刘秀芹</t>
  </si>
  <si>
    <t>37292819811*******</t>
  </si>
  <si>
    <t>邵为福</t>
  </si>
  <si>
    <t>邵为山</t>
  </si>
  <si>
    <t>邵长伏</t>
  </si>
  <si>
    <t>邵为岭</t>
  </si>
  <si>
    <t>刘传云</t>
  </si>
  <si>
    <t>邵长生</t>
  </si>
  <si>
    <t>邵刘军</t>
  </si>
  <si>
    <t>邵长存</t>
  </si>
  <si>
    <t>邵为诗</t>
  </si>
  <si>
    <t>邵为进</t>
  </si>
  <si>
    <t>李兆平</t>
  </si>
  <si>
    <t>曹小瑞</t>
  </si>
  <si>
    <t>邵学海</t>
  </si>
  <si>
    <t>郭克理</t>
  </si>
  <si>
    <t>朱香娥</t>
  </si>
  <si>
    <t>邵为东</t>
  </si>
  <si>
    <t>邵为成</t>
  </si>
  <si>
    <t>邵来明</t>
  </si>
  <si>
    <t>郭克华</t>
  </si>
  <si>
    <t>邵作常</t>
  </si>
  <si>
    <t>邵作生</t>
  </si>
  <si>
    <t>杜雪个</t>
  </si>
  <si>
    <t>邵桂良</t>
  </si>
  <si>
    <t>张芳</t>
  </si>
  <si>
    <t>37083019911*******</t>
  </si>
  <si>
    <t>郭克军</t>
  </si>
  <si>
    <t>邵桂臣</t>
  </si>
  <si>
    <t>邵作才</t>
  </si>
  <si>
    <t>邵作道</t>
  </si>
  <si>
    <t>邵长广</t>
  </si>
  <si>
    <t>37083019920*******</t>
  </si>
  <si>
    <t>邵作合</t>
  </si>
  <si>
    <t>邵作位</t>
  </si>
  <si>
    <t>邵作坦</t>
  </si>
  <si>
    <t>邵作兴</t>
  </si>
  <si>
    <t>邵为银</t>
  </si>
  <si>
    <t>邵作法</t>
  </si>
  <si>
    <t>邵为顺</t>
  </si>
  <si>
    <t>邵东宜</t>
  </si>
  <si>
    <t>范秀美</t>
  </si>
  <si>
    <t>邵作青</t>
  </si>
  <si>
    <t>邵作华</t>
  </si>
  <si>
    <t>邵作强</t>
  </si>
  <si>
    <t>邵为武</t>
  </si>
  <si>
    <t>杜方社</t>
  </si>
  <si>
    <t>王彦美</t>
  </si>
  <si>
    <t>邵作太</t>
  </si>
  <si>
    <t>邵为芝</t>
  </si>
  <si>
    <t>邵作兵</t>
  </si>
  <si>
    <t>邵国梁</t>
  </si>
  <si>
    <t>37083020001*******</t>
  </si>
  <si>
    <t>邵维贞</t>
  </si>
  <si>
    <t>邵明敏</t>
  </si>
  <si>
    <t>邵作中</t>
  </si>
  <si>
    <t>邵作齐</t>
  </si>
  <si>
    <t>邵士文</t>
  </si>
  <si>
    <t>邵长征</t>
  </si>
  <si>
    <t>邵新华</t>
  </si>
  <si>
    <t>邵为金</t>
  </si>
  <si>
    <t>邵为广</t>
  </si>
  <si>
    <t>邵为环</t>
  </si>
  <si>
    <t>邵秀平</t>
  </si>
  <si>
    <t>邵为春</t>
  </si>
  <si>
    <t>邵为文</t>
  </si>
  <si>
    <t>邵为红</t>
  </si>
  <si>
    <t>邵为营</t>
  </si>
  <si>
    <t>邵为宝</t>
  </si>
  <si>
    <t>邵泽峰</t>
  </si>
  <si>
    <t>邵作领</t>
  </si>
  <si>
    <t>邵存金</t>
  </si>
  <si>
    <t>邵雷顺</t>
  </si>
  <si>
    <t>崔少兰</t>
  </si>
  <si>
    <t>邵为才</t>
  </si>
  <si>
    <t>邵作文</t>
  </si>
  <si>
    <t>孔宪兰</t>
  </si>
  <si>
    <t>邵作三</t>
  </si>
  <si>
    <t>邵作峰</t>
  </si>
  <si>
    <t>邵雨顺</t>
  </si>
  <si>
    <t>邵作水</t>
  </si>
  <si>
    <t>邵长玉</t>
  </si>
  <si>
    <t>邵长忠</t>
  </si>
  <si>
    <t>陈桂荣</t>
  </si>
  <si>
    <t>邵作余</t>
  </si>
  <si>
    <t>邵作年</t>
  </si>
  <si>
    <t>石桂荣</t>
  </si>
  <si>
    <t>邵作启</t>
  </si>
  <si>
    <t>邵作来</t>
  </si>
  <si>
    <t>邵长虎</t>
  </si>
  <si>
    <t>邵海波</t>
  </si>
  <si>
    <t>马桂英</t>
  </si>
  <si>
    <t>邵士录</t>
  </si>
  <si>
    <t>37083019280*******</t>
  </si>
  <si>
    <t>邵作如</t>
  </si>
  <si>
    <t>刘太娥</t>
  </si>
  <si>
    <t>邵长春</t>
  </si>
  <si>
    <t>邵长新</t>
  </si>
  <si>
    <t>邵长森</t>
  </si>
  <si>
    <t>邵作庆</t>
  </si>
  <si>
    <t>邵作信</t>
  </si>
  <si>
    <t>邵长柱</t>
  </si>
  <si>
    <t>邵长如</t>
  </si>
  <si>
    <t>邵作元</t>
  </si>
  <si>
    <t>邵长金</t>
  </si>
  <si>
    <t>邵作立</t>
  </si>
  <si>
    <t>邵长胜</t>
  </si>
  <si>
    <t>邵长明</t>
  </si>
  <si>
    <t>邵长平</t>
  </si>
  <si>
    <t>邵长在</t>
  </si>
  <si>
    <t>邵长友</t>
  </si>
  <si>
    <t>邵长兵</t>
  </si>
  <si>
    <t>邵长得</t>
  </si>
  <si>
    <t>邵长军</t>
  </si>
  <si>
    <t>邵作顺</t>
  </si>
  <si>
    <t>邵作礼</t>
  </si>
  <si>
    <t>邵作良</t>
  </si>
  <si>
    <t>邵长太</t>
  </si>
  <si>
    <t>杨双菊</t>
  </si>
  <si>
    <t>邵长秀</t>
  </si>
  <si>
    <t>邵作田</t>
  </si>
  <si>
    <t>邵作恩</t>
  </si>
  <si>
    <t>邵作震</t>
  </si>
  <si>
    <t>邵作银</t>
  </si>
  <si>
    <t>邵为波</t>
  </si>
  <si>
    <t>邵作勤</t>
  </si>
  <si>
    <t>苏香荣</t>
  </si>
  <si>
    <t>邵作平</t>
  </si>
  <si>
    <t>杨秋菊</t>
  </si>
  <si>
    <t>孔令君</t>
  </si>
  <si>
    <t>邵作涛</t>
  </si>
  <si>
    <t>邵长江</t>
  </si>
  <si>
    <t>徐丙云</t>
  </si>
  <si>
    <t>邵长奎</t>
  </si>
  <si>
    <t>邵作宝</t>
  </si>
  <si>
    <t>邵作科</t>
  </si>
  <si>
    <t>邵作理</t>
  </si>
  <si>
    <t>邵作好</t>
  </si>
  <si>
    <t>邵长彦</t>
  </si>
  <si>
    <t>邵作会</t>
  </si>
  <si>
    <t>郑玉芹</t>
  </si>
  <si>
    <t>邵泽林</t>
  </si>
  <si>
    <t>邵明旺</t>
  </si>
  <si>
    <t>邵作举</t>
  </si>
  <si>
    <t>邵长安</t>
  </si>
  <si>
    <t>邵作占</t>
  </si>
  <si>
    <t>邵作社</t>
  </si>
  <si>
    <t>邵长贺</t>
  </si>
  <si>
    <t>37083019930*******</t>
  </si>
  <si>
    <t>邵作五</t>
  </si>
  <si>
    <t>邵作长</t>
  </si>
  <si>
    <t>邵士玉</t>
  </si>
  <si>
    <t>邵作含</t>
  </si>
  <si>
    <t>邵作红</t>
  </si>
  <si>
    <t>邵作然</t>
  </si>
  <si>
    <t>邵作富</t>
  </si>
  <si>
    <t>邵作乐</t>
  </si>
  <si>
    <t>邵长瑞</t>
  </si>
  <si>
    <t>邵月华</t>
  </si>
  <si>
    <t>马西云</t>
  </si>
  <si>
    <t>孔令群</t>
  </si>
  <si>
    <t>邵作枝</t>
  </si>
  <si>
    <t>邵作森</t>
  </si>
  <si>
    <t>邵明臣</t>
  </si>
  <si>
    <t>邵作金</t>
  </si>
  <si>
    <r>
      <t>2025年邵街村耕地地力保护补贴公示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</si>
  <si>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管树芝</t>
  </si>
  <si>
    <t>邵作岭</t>
  </si>
  <si>
    <t>邵学军</t>
  </si>
  <si>
    <t>邵为升</t>
  </si>
  <si>
    <t>房顺和</t>
  </si>
  <si>
    <t>房小运</t>
  </si>
  <si>
    <t>邵尚喜</t>
  </si>
  <si>
    <t>苑巧云</t>
  </si>
  <si>
    <t>焦宝忠</t>
  </si>
  <si>
    <t>邵学跃</t>
  </si>
  <si>
    <t>张庆文</t>
  </si>
  <si>
    <t>房兆银</t>
  </si>
  <si>
    <t>邵东国</t>
  </si>
  <si>
    <t>房兆金</t>
  </si>
  <si>
    <t>张庆友</t>
  </si>
  <si>
    <t>邵学师</t>
  </si>
  <si>
    <t>邵刘存</t>
  </si>
  <si>
    <t>邵留义</t>
  </si>
  <si>
    <t>邵为社</t>
  </si>
  <si>
    <t>赵连海</t>
  </si>
  <si>
    <t>郑凤英</t>
  </si>
  <si>
    <t>刘传苓</t>
  </si>
  <si>
    <t>邵新民</t>
  </si>
  <si>
    <t>焦继峰</t>
  </si>
  <si>
    <t>邵立新</t>
  </si>
  <si>
    <t>邵东新</t>
  </si>
  <si>
    <t>房存福</t>
  </si>
  <si>
    <t>邵尚峰</t>
  </si>
  <si>
    <t>邵留银</t>
  </si>
  <si>
    <t>邵根国</t>
  </si>
  <si>
    <t>邵为良</t>
  </si>
  <si>
    <t>赵连营</t>
  </si>
  <si>
    <t>邵留喜</t>
  </si>
  <si>
    <t>梁香苓</t>
  </si>
  <si>
    <t>邵东省</t>
  </si>
  <si>
    <t>邵保金</t>
  </si>
  <si>
    <t>邵夫喜</t>
  </si>
  <si>
    <t>刘传荣</t>
  </si>
  <si>
    <t>邵东勤</t>
  </si>
  <si>
    <t>张小峰</t>
  </si>
  <si>
    <t>邵东营</t>
  </si>
  <si>
    <t>陈桂花</t>
  </si>
  <si>
    <t>张庆国</t>
  </si>
  <si>
    <t>邵小兵</t>
  </si>
  <si>
    <t>黄亚彬</t>
  </si>
  <si>
    <t>41292919750*******</t>
  </si>
  <si>
    <t>房兆民</t>
  </si>
  <si>
    <t>邵东起</t>
  </si>
  <si>
    <t>薛玉荣</t>
  </si>
  <si>
    <t>张刘四</t>
  </si>
  <si>
    <t>邵建新</t>
  </si>
  <si>
    <t>邵双义</t>
  </si>
  <si>
    <t>邵为庆</t>
  </si>
  <si>
    <t>邵作稳</t>
  </si>
  <si>
    <t>邵新安</t>
  </si>
  <si>
    <t>杜爱梅</t>
  </si>
  <si>
    <t>邵小动</t>
  </si>
  <si>
    <t>邵东练</t>
  </si>
  <si>
    <t>张荣兰</t>
  </si>
  <si>
    <t>张来印</t>
  </si>
  <si>
    <t>邵慧平</t>
  </si>
  <si>
    <t>37088319920*******</t>
  </si>
  <si>
    <t>宋印君</t>
  </si>
  <si>
    <t>张庆军</t>
  </si>
  <si>
    <t>邵为礼</t>
  </si>
  <si>
    <t>邵长振</t>
  </si>
  <si>
    <t>邵泽忠</t>
  </si>
  <si>
    <t>邵泽清</t>
  </si>
  <si>
    <t>邵长田</t>
  </si>
  <si>
    <t>邵长海</t>
  </si>
  <si>
    <t>邵明尉</t>
  </si>
  <si>
    <t>邵作战</t>
  </si>
  <si>
    <t>邵长华</t>
  </si>
  <si>
    <t>邵明伟</t>
  </si>
  <si>
    <t>邵明建</t>
  </si>
  <si>
    <t>邵兆臣</t>
  </si>
  <si>
    <t>邵作光</t>
  </si>
  <si>
    <t>邵来顺</t>
  </si>
  <si>
    <t>邵中运</t>
  </si>
  <si>
    <t>冯连连</t>
  </si>
  <si>
    <t>邵作运</t>
  </si>
  <si>
    <t>邵长法</t>
  </si>
  <si>
    <t>杨翠花</t>
  </si>
  <si>
    <t>邵长杭</t>
  </si>
  <si>
    <t>尹燕芬</t>
  </si>
  <si>
    <t>邵学文</t>
  </si>
  <si>
    <t>邵为亮</t>
  </si>
  <si>
    <t>邵长运</t>
  </si>
  <si>
    <t>邵学坤</t>
  </si>
  <si>
    <t>邵作存</t>
  </si>
  <si>
    <t>邵为典</t>
  </si>
  <si>
    <t>邵长记</t>
  </si>
  <si>
    <t>邵东银</t>
  </si>
  <si>
    <t>邵为青</t>
  </si>
  <si>
    <t>邵为全</t>
  </si>
  <si>
    <t>邵为瑞</t>
  </si>
  <si>
    <t>邵为利</t>
  </si>
  <si>
    <t>邵为宾</t>
  </si>
  <si>
    <t>邵为喜</t>
  </si>
  <si>
    <t>邵全生</t>
  </si>
  <si>
    <t>林存云</t>
  </si>
  <si>
    <t>邵作申</t>
  </si>
  <si>
    <t>车卫国</t>
  </si>
  <si>
    <t>邵为英</t>
  </si>
  <si>
    <t>邵清华</t>
  </si>
  <si>
    <t>贾树梅</t>
  </si>
  <si>
    <t>邵为要</t>
  </si>
  <si>
    <t>邵为聘</t>
  </si>
  <si>
    <t>邵作宾</t>
  </si>
  <si>
    <t>邵作诗</t>
  </si>
  <si>
    <t>邵作祥</t>
  </si>
  <si>
    <t>邵学寨</t>
  </si>
  <si>
    <t>马晶晶</t>
  </si>
  <si>
    <t>37083219870*******</t>
  </si>
  <si>
    <t>邵学同</t>
  </si>
  <si>
    <t>邵泽良</t>
  </si>
  <si>
    <t>邵双涛</t>
  </si>
  <si>
    <t>邵为高</t>
  </si>
  <si>
    <t>邵为振</t>
  </si>
  <si>
    <t>邵红砚</t>
  </si>
  <si>
    <t>邵学超</t>
  </si>
  <si>
    <t>邵学点</t>
  </si>
  <si>
    <t>邵为超</t>
  </si>
  <si>
    <t>邵为雨</t>
  </si>
  <si>
    <t>邵学旺</t>
  </si>
  <si>
    <t>邵刘申</t>
  </si>
  <si>
    <t>邵全启</t>
  </si>
  <si>
    <t>邵学芹</t>
  </si>
  <si>
    <t>邵学礼</t>
  </si>
  <si>
    <t>徐西芹</t>
  </si>
  <si>
    <t>邵学勇</t>
  </si>
  <si>
    <t>邵保芝</t>
  </si>
  <si>
    <t>苑玉苹</t>
  </si>
  <si>
    <t>邵学金</t>
  </si>
  <si>
    <t>邵学春</t>
  </si>
  <si>
    <t>邵学生</t>
  </si>
  <si>
    <t>邵学光</t>
  </si>
  <si>
    <t>邵学君</t>
  </si>
  <si>
    <t>邵保田</t>
  </si>
  <si>
    <t>邵作振</t>
  </si>
  <si>
    <t>邵作坤</t>
  </si>
  <si>
    <t>邵为娥</t>
  </si>
  <si>
    <t>邵东振</t>
  </si>
  <si>
    <t>杜桂英</t>
  </si>
  <si>
    <t>孙红梅</t>
  </si>
  <si>
    <t>邵存银</t>
  </si>
  <si>
    <t>郑苏军</t>
  </si>
  <si>
    <t>邵光辉</t>
  </si>
  <si>
    <t>邵作雨</t>
  </si>
  <si>
    <t>邵为宣</t>
  </si>
  <si>
    <t>王玉连</t>
  </si>
  <si>
    <t>郭凤霞</t>
  </si>
  <si>
    <t>商桂英</t>
  </si>
  <si>
    <t>丁振兰</t>
  </si>
  <si>
    <t>邵维全</t>
  </si>
  <si>
    <t>邵东荣</t>
  </si>
  <si>
    <t>37083019341*******</t>
  </si>
  <si>
    <t>邵为争</t>
  </si>
  <si>
    <t>邵作秋</t>
  </si>
  <si>
    <t>邵为芹</t>
  </si>
  <si>
    <t>邵金生</t>
  </si>
  <si>
    <t>邵作冬</t>
  </si>
  <si>
    <t>邵合银</t>
  </si>
  <si>
    <t>邵为玉</t>
  </si>
  <si>
    <t>邵长文</t>
  </si>
  <si>
    <t>邵学典</t>
  </si>
  <si>
    <t>邵学成</t>
  </si>
  <si>
    <t>吴红利</t>
  </si>
  <si>
    <t>邵学言</t>
  </si>
  <si>
    <t>邵俊国</t>
  </si>
  <si>
    <t>邵连川</t>
  </si>
  <si>
    <t>邵学字</t>
  </si>
  <si>
    <t>邵学贵</t>
  </si>
  <si>
    <t>张美芳</t>
  </si>
  <si>
    <t>邵学功</t>
  </si>
  <si>
    <t>邵连社</t>
  </si>
  <si>
    <t>邵春烙</t>
  </si>
  <si>
    <t>邵学路</t>
  </si>
  <si>
    <t>邵连国</t>
  </si>
  <si>
    <t>马宗雷</t>
  </si>
  <si>
    <t>邵学会</t>
  </si>
  <si>
    <t>邵学广</t>
  </si>
  <si>
    <t>邵为兰</t>
  </si>
  <si>
    <t>邵作春</t>
  </si>
  <si>
    <t>徐丙兰</t>
  </si>
  <si>
    <t>邵为民</t>
  </si>
  <si>
    <t>邵泽安</t>
  </si>
  <si>
    <t>邵学银</t>
  </si>
  <si>
    <t>辛桂荣</t>
  </si>
  <si>
    <r>
      <t>2025年上王村耕地地力保护补贴公示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</si>
  <si>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郭和平</t>
  </si>
  <si>
    <t>吴则礼</t>
  </si>
  <si>
    <t>乔云峰</t>
  </si>
  <si>
    <t>郭和光</t>
  </si>
  <si>
    <t>吴则瑞</t>
  </si>
  <si>
    <t>吴则华</t>
  </si>
  <si>
    <t>丁双双</t>
  </si>
  <si>
    <t>刘洪英</t>
  </si>
  <si>
    <t>吴则雨</t>
  </si>
  <si>
    <t>臧光华</t>
  </si>
  <si>
    <t>王道贵</t>
  </si>
  <si>
    <t>乔来喜</t>
  </si>
  <si>
    <t>吴金玉</t>
  </si>
  <si>
    <t>吴则行</t>
  </si>
  <si>
    <t>吴忠成</t>
  </si>
  <si>
    <t>吴则学</t>
  </si>
  <si>
    <t>王延松</t>
  </si>
  <si>
    <t>吴留军</t>
  </si>
  <si>
    <t>王延强</t>
  </si>
  <si>
    <t>王延地</t>
  </si>
  <si>
    <t>王延民</t>
  </si>
  <si>
    <t>杜玉华</t>
  </si>
  <si>
    <t>吴则星</t>
  </si>
  <si>
    <t>吴则普</t>
  </si>
  <si>
    <t>王延顺</t>
  </si>
  <si>
    <t>王来忠</t>
  </si>
  <si>
    <t>吴则立</t>
  </si>
  <si>
    <t>王延计</t>
  </si>
  <si>
    <t>吴则路</t>
  </si>
  <si>
    <t>王延海</t>
  </si>
  <si>
    <t>王长占</t>
  </si>
  <si>
    <t>乔夫君</t>
  </si>
  <si>
    <t>吴忠柱</t>
  </si>
  <si>
    <t>臧卫民</t>
  </si>
  <si>
    <t>吴则宾</t>
  </si>
  <si>
    <t>孙三顺</t>
  </si>
  <si>
    <t>王延全</t>
  </si>
  <si>
    <t>王保权</t>
  </si>
  <si>
    <t>吴来平</t>
  </si>
  <si>
    <t>王延伏</t>
  </si>
  <si>
    <t>孙利娜</t>
  </si>
  <si>
    <t>陈秀荣</t>
  </si>
  <si>
    <t>王延国</t>
  </si>
  <si>
    <t>臧金桥</t>
  </si>
  <si>
    <t>王玉环</t>
  </si>
  <si>
    <t>王延英</t>
  </si>
  <si>
    <t>王道芝</t>
  </si>
  <si>
    <t>陈春芳</t>
  </si>
  <si>
    <t>37088319700*******</t>
  </si>
  <si>
    <t>王殿亮</t>
  </si>
  <si>
    <t>陈长个</t>
  </si>
  <si>
    <t>王保安</t>
  </si>
  <si>
    <t>王延池</t>
  </si>
  <si>
    <t>王永安</t>
  </si>
  <si>
    <t>李根计</t>
  </si>
  <si>
    <t>王连朝</t>
  </si>
  <si>
    <t>王永路</t>
  </si>
  <si>
    <t>王长军</t>
  </si>
  <si>
    <t>王爱国</t>
  </si>
  <si>
    <t>王凤云</t>
  </si>
  <si>
    <t>苑修义</t>
  </si>
  <si>
    <t>胡庆芝</t>
  </si>
  <si>
    <t>王长忠</t>
  </si>
  <si>
    <t>王长海</t>
  </si>
  <si>
    <t>王留军</t>
  </si>
  <si>
    <t>李用池</t>
  </si>
  <si>
    <t>刘秋苓</t>
  </si>
  <si>
    <t>王庆喜</t>
  </si>
  <si>
    <t>王长河</t>
  </si>
  <si>
    <t>王宝军</t>
  </si>
  <si>
    <t>王代军</t>
  </si>
  <si>
    <t>王长喜</t>
  </si>
  <si>
    <t>王永国</t>
  </si>
  <si>
    <t>王永军</t>
  </si>
  <si>
    <t>王延平</t>
  </si>
  <si>
    <t>王庆武</t>
  </si>
  <si>
    <t>张香环</t>
  </si>
  <si>
    <t>李洪卫</t>
  </si>
  <si>
    <t>王长民</t>
  </si>
  <si>
    <t>陈春连</t>
  </si>
  <si>
    <t>王庆业</t>
  </si>
  <si>
    <t>王庆文</t>
  </si>
  <si>
    <t>王凤娟</t>
  </si>
  <si>
    <t>37083219821*******</t>
  </si>
  <si>
    <t>王海占</t>
  </si>
  <si>
    <t>李长银</t>
  </si>
  <si>
    <t>王庆彬</t>
  </si>
  <si>
    <t>王留安</t>
  </si>
  <si>
    <t>王长路</t>
  </si>
  <si>
    <t>王秋贤</t>
  </si>
  <si>
    <t>王长斌</t>
  </si>
  <si>
    <t>苑留顺</t>
  </si>
  <si>
    <t>王长尧</t>
  </si>
  <si>
    <t>孙登娥</t>
  </si>
  <si>
    <t>王延丰</t>
  </si>
  <si>
    <t>王长顺</t>
  </si>
  <si>
    <t>王道会</t>
  </si>
  <si>
    <t>刘文菊</t>
  </si>
  <si>
    <t>王长兰</t>
  </si>
  <si>
    <t>吴则臣</t>
  </si>
  <si>
    <t>林存凤</t>
  </si>
  <si>
    <t>吴则全</t>
  </si>
  <si>
    <t>吴则地</t>
  </si>
  <si>
    <t>吴则田</t>
  </si>
  <si>
    <t>吴则宽</t>
  </si>
  <si>
    <t>张翠兰</t>
  </si>
  <si>
    <t>吴德厚</t>
  </si>
  <si>
    <t>吴则雷</t>
  </si>
  <si>
    <t>吴则安</t>
  </si>
  <si>
    <t>吴则阔</t>
  </si>
  <si>
    <t>吴则领</t>
  </si>
  <si>
    <t>吴则党</t>
  </si>
  <si>
    <t>吴则宪</t>
  </si>
  <si>
    <t>吴则启</t>
  </si>
  <si>
    <t>吴则溢</t>
  </si>
  <si>
    <t>吴长思</t>
  </si>
  <si>
    <t>吴庆保</t>
  </si>
  <si>
    <t>吴则生</t>
  </si>
  <si>
    <t>徐恩兰</t>
  </si>
  <si>
    <t>37292719701*******</t>
  </si>
  <si>
    <t>徐秋云</t>
  </si>
  <si>
    <t>吴则海</t>
  </si>
  <si>
    <t>吴则俊</t>
  </si>
  <si>
    <t>吴则元</t>
  </si>
  <si>
    <t>吴庆广</t>
  </si>
  <si>
    <t>吴则远</t>
  </si>
  <si>
    <t>吴玉生</t>
  </si>
  <si>
    <t>李梅荣</t>
  </si>
  <si>
    <t>吴存良</t>
  </si>
  <si>
    <t>高凤云</t>
  </si>
  <si>
    <t>吴长玉</t>
  </si>
  <si>
    <t>吴则民</t>
  </si>
  <si>
    <t>王保金</t>
  </si>
  <si>
    <t>吴庆文</t>
  </si>
  <si>
    <t>吴庆彬</t>
  </si>
  <si>
    <t>吴庆宽</t>
  </si>
  <si>
    <t>张翠芳</t>
  </si>
  <si>
    <t>吴忠如</t>
  </si>
  <si>
    <t>刘桂英</t>
  </si>
  <si>
    <t>林秋兰</t>
  </si>
  <si>
    <t>孙玉英</t>
  </si>
  <si>
    <t>杨尊艳</t>
  </si>
  <si>
    <t>37083219840*******</t>
  </si>
  <si>
    <t>陈翠霞</t>
  </si>
  <si>
    <r>
      <t>2025年前岗村耕地地力保护补贴公示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</si>
  <si>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王晓霞</t>
  </si>
  <si>
    <t>林存龙</t>
  </si>
  <si>
    <t>张传芬</t>
  </si>
  <si>
    <t>江洪武</t>
  </si>
  <si>
    <t>江英春</t>
  </si>
  <si>
    <t>江景生</t>
  </si>
  <si>
    <t>江洪义</t>
  </si>
  <si>
    <t>江英金</t>
  </si>
  <si>
    <t>林凡文</t>
  </si>
  <si>
    <t>江洪年</t>
  </si>
  <si>
    <t>江英民</t>
  </si>
  <si>
    <t>林宪玉</t>
  </si>
  <si>
    <t>林宪成</t>
  </si>
  <si>
    <t>江洪涛</t>
  </si>
  <si>
    <t>韩俊英</t>
  </si>
  <si>
    <t>37290119740*******</t>
  </si>
  <si>
    <t>辛秀芬</t>
  </si>
  <si>
    <t>江英成</t>
  </si>
  <si>
    <t>李福英</t>
  </si>
  <si>
    <t>江英叶</t>
  </si>
  <si>
    <t>林森</t>
  </si>
  <si>
    <t>林宪清</t>
  </si>
  <si>
    <t>林现军</t>
  </si>
  <si>
    <t>李春花</t>
  </si>
  <si>
    <t>林宪文</t>
  </si>
  <si>
    <t>林英生</t>
  </si>
  <si>
    <t>林存恩</t>
  </si>
  <si>
    <t>孙庆山</t>
  </si>
  <si>
    <t>林宪学</t>
  </si>
  <si>
    <t>王香环</t>
  </si>
  <si>
    <t>林存月</t>
  </si>
  <si>
    <t>孙庆成</t>
  </si>
  <si>
    <t>贾存梅</t>
  </si>
  <si>
    <t>林宪庆</t>
  </si>
  <si>
    <t>林存广</t>
  </si>
  <si>
    <t>江英和</t>
  </si>
  <si>
    <t>徐爱菊</t>
  </si>
  <si>
    <t>林凡星</t>
  </si>
  <si>
    <t>林凡海</t>
  </si>
  <si>
    <t>林宪华</t>
  </si>
  <si>
    <t>林英社</t>
  </si>
  <si>
    <t>林凡双</t>
  </si>
  <si>
    <t>江英才</t>
  </si>
  <si>
    <t>林凡生</t>
  </si>
  <si>
    <t>江英水</t>
  </si>
  <si>
    <t>江洪卫</t>
  </si>
  <si>
    <t>林宪栋</t>
  </si>
  <si>
    <t>林存利</t>
  </si>
  <si>
    <t>林宪全</t>
  </si>
  <si>
    <t>林存宣</t>
  </si>
  <si>
    <t>付吉印</t>
  </si>
  <si>
    <t>付方群</t>
  </si>
  <si>
    <t>陈德云</t>
  </si>
  <si>
    <t>林凡成</t>
  </si>
  <si>
    <t>江红霞</t>
  </si>
  <si>
    <t>林凡栋</t>
  </si>
  <si>
    <t>江英平</t>
  </si>
  <si>
    <t>林宪六</t>
  </si>
  <si>
    <t>林英干</t>
  </si>
  <si>
    <t>马六妮</t>
  </si>
  <si>
    <t>林凡华</t>
  </si>
  <si>
    <t>林涛</t>
  </si>
  <si>
    <t>林宪生</t>
  </si>
  <si>
    <t>林宪金</t>
  </si>
  <si>
    <t>江英华</t>
  </si>
  <si>
    <t>付吉德</t>
  </si>
  <si>
    <t>江英群</t>
  </si>
  <si>
    <t>马宪英</t>
  </si>
  <si>
    <t>林宪方</t>
  </si>
  <si>
    <t>王庆玲</t>
  </si>
  <si>
    <t>江英虎</t>
  </si>
  <si>
    <t>林成池</t>
  </si>
  <si>
    <t>林宪贞</t>
  </si>
  <si>
    <t>林法民</t>
  </si>
  <si>
    <t>孔淑云</t>
  </si>
  <si>
    <t>林存臣</t>
  </si>
  <si>
    <t>江洪恩</t>
  </si>
  <si>
    <t>林存报</t>
  </si>
  <si>
    <t>付方云</t>
  </si>
  <si>
    <t>林宪启</t>
  </si>
  <si>
    <t>江洪安</t>
  </si>
  <si>
    <t>房凤娟</t>
  </si>
  <si>
    <t>林宪阳</t>
  </si>
  <si>
    <t>江洪胜</t>
  </si>
  <si>
    <t>徐丙撮</t>
  </si>
  <si>
    <t>孙脉民</t>
  </si>
  <si>
    <t>林宪亮</t>
  </si>
  <si>
    <t>林英件</t>
  </si>
  <si>
    <t>付吉全</t>
  </si>
  <si>
    <t>江洪国</t>
  </si>
  <si>
    <t>徐丙孝</t>
  </si>
  <si>
    <t>林成全</t>
  </si>
  <si>
    <t>林存义</t>
  </si>
  <si>
    <t>林成胜</t>
  </si>
  <si>
    <t>孙脉广</t>
  </si>
  <si>
    <t>付吉安</t>
  </si>
  <si>
    <t>林存青</t>
  </si>
  <si>
    <t>江英连</t>
  </si>
  <si>
    <t>林宪法</t>
  </si>
  <si>
    <t>林存庆</t>
  </si>
  <si>
    <t>林凡行</t>
  </si>
  <si>
    <t>江英生</t>
  </si>
  <si>
    <t>林宪秋</t>
  </si>
  <si>
    <t>林凡玉</t>
  </si>
  <si>
    <t>江英全</t>
  </si>
  <si>
    <t>江英六</t>
  </si>
  <si>
    <t>林进</t>
  </si>
  <si>
    <t>林宪恩</t>
  </si>
  <si>
    <t>林凡平</t>
  </si>
  <si>
    <t>江英中</t>
  </si>
  <si>
    <t>林存芝</t>
  </si>
  <si>
    <t>江涛</t>
  </si>
  <si>
    <t>林宪功</t>
  </si>
  <si>
    <t>江英方</t>
  </si>
  <si>
    <t>江洪庆</t>
  </si>
  <si>
    <t>林宪武</t>
  </si>
  <si>
    <t>林宪杰</t>
  </si>
  <si>
    <t>陈广秀</t>
  </si>
  <si>
    <t>付吉春</t>
  </si>
  <si>
    <t>杨秀芬</t>
  </si>
  <si>
    <t>陈华兰</t>
  </si>
  <si>
    <t>陈德香</t>
  </si>
  <si>
    <t>王桂云</t>
  </si>
  <si>
    <t>林存仁</t>
  </si>
  <si>
    <t>伊成环</t>
  </si>
  <si>
    <t>林彬彬</t>
  </si>
  <si>
    <t>林存祥</t>
  </si>
  <si>
    <t>龙玉连</t>
  </si>
  <si>
    <t>高玉兰</t>
  </si>
  <si>
    <t>林存民</t>
  </si>
  <si>
    <t>江英坤</t>
  </si>
  <si>
    <t>江英俊</t>
  </si>
  <si>
    <t>付吉军</t>
  </si>
  <si>
    <t>刘中兰</t>
  </si>
  <si>
    <t>江洪占</t>
  </si>
  <si>
    <t>林存友</t>
  </si>
  <si>
    <t>贾秋香</t>
  </si>
  <si>
    <t>付吉祥</t>
  </si>
  <si>
    <t>林英东</t>
  </si>
  <si>
    <t>林跟顺</t>
  </si>
  <si>
    <t>林珂</t>
  </si>
  <si>
    <t>林宪坤</t>
  </si>
  <si>
    <t>江英本</t>
  </si>
  <si>
    <t>林征</t>
  </si>
  <si>
    <t>林存宝</t>
  </si>
  <si>
    <t>江洪如</t>
  </si>
  <si>
    <t>林存银</t>
  </si>
  <si>
    <t>林建</t>
  </si>
  <si>
    <t>林成义</t>
  </si>
  <si>
    <t>林刚</t>
  </si>
  <si>
    <t>37083019971*******</t>
  </si>
  <si>
    <t>林英果</t>
  </si>
  <si>
    <t>林存运</t>
  </si>
  <si>
    <t>王建梅</t>
  </si>
  <si>
    <t>林存喜</t>
  </si>
  <si>
    <t>付吉利</t>
  </si>
  <si>
    <t>林存阔</t>
  </si>
  <si>
    <t>林存法</t>
  </si>
  <si>
    <t>林英文</t>
  </si>
  <si>
    <t>徐小兰</t>
  </si>
  <si>
    <t>付吉生</t>
  </si>
  <si>
    <t>徐恩芹</t>
  </si>
  <si>
    <t>林凡夏</t>
  </si>
  <si>
    <t>林凡祥</t>
  </si>
  <si>
    <t>林宪珂</t>
  </si>
  <si>
    <t>林凡秋</t>
  </si>
  <si>
    <t>林凡合</t>
  </si>
  <si>
    <t>林宪祥</t>
  </si>
  <si>
    <t>江红震</t>
  </si>
  <si>
    <t>辛凤兰</t>
  </si>
  <si>
    <t>林存蕾</t>
  </si>
  <si>
    <t>林刘文</t>
  </si>
  <si>
    <t>林凡青</t>
  </si>
  <si>
    <t>林英华</t>
  </si>
  <si>
    <t>林英瑞</t>
  </si>
  <si>
    <t>林宪中</t>
  </si>
  <si>
    <t>江红路</t>
  </si>
  <si>
    <r>
      <t>2025年徐牛村耕地地力保护补贴公示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</si>
  <si>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徐西虎</t>
  </si>
  <si>
    <t>徐恩星</t>
  </si>
  <si>
    <t>徐恩贤</t>
  </si>
  <si>
    <t>徐恩配</t>
  </si>
  <si>
    <t>徐恩居</t>
  </si>
  <si>
    <t>徐西响</t>
  </si>
  <si>
    <t>徐恩代</t>
  </si>
  <si>
    <t>徐西德</t>
  </si>
  <si>
    <t>徐飞</t>
  </si>
  <si>
    <t>徐金安</t>
  </si>
  <si>
    <t>徐联军</t>
  </si>
  <si>
    <t>徐恩绪</t>
  </si>
  <si>
    <t>徐丙柱</t>
  </si>
  <si>
    <t>刘淑荣</t>
  </si>
  <si>
    <t>徐浩</t>
  </si>
  <si>
    <t>徐四玉</t>
  </si>
  <si>
    <t>徐西靖</t>
  </si>
  <si>
    <t>徐西齐</t>
  </si>
  <si>
    <t>徐西华</t>
  </si>
  <si>
    <t>徐西星</t>
  </si>
  <si>
    <t>徐丙磊</t>
  </si>
  <si>
    <t>徐西来</t>
  </si>
  <si>
    <t>徐恩银</t>
  </si>
  <si>
    <t>徐昂昂</t>
  </si>
  <si>
    <t>徐伟康</t>
  </si>
  <si>
    <t>粱吉兰</t>
  </si>
  <si>
    <t>37080219400*******</t>
  </si>
  <si>
    <t>徐西福</t>
  </si>
  <si>
    <t>徐峰</t>
  </si>
  <si>
    <t>徐健民</t>
  </si>
  <si>
    <t>徐永刚</t>
  </si>
  <si>
    <t>徐凯</t>
  </si>
  <si>
    <t>尹诗英</t>
  </si>
  <si>
    <t>徐奎</t>
  </si>
  <si>
    <t>徐合群</t>
  </si>
  <si>
    <t>徐丙刚</t>
  </si>
  <si>
    <t>徐恩杨</t>
  </si>
  <si>
    <t>徐西泗</t>
  </si>
  <si>
    <t>徐冉</t>
  </si>
  <si>
    <t>徐恩德</t>
  </si>
  <si>
    <t>陈胜英</t>
  </si>
  <si>
    <t>陈德忠</t>
  </si>
  <si>
    <t>徐海军</t>
  </si>
  <si>
    <t>徐西平</t>
  </si>
  <si>
    <t>徐宝辉</t>
  </si>
  <si>
    <t>徐宝民</t>
  </si>
  <si>
    <t>徐恩仁</t>
  </si>
  <si>
    <t>徐恩桥</t>
  </si>
  <si>
    <t>马桂香</t>
  </si>
  <si>
    <t>徐恩雪</t>
  </si>
  <si>
    <t>徐西志</t>
  </si>
  <si>
    <t>徐西生</t>
  </si>
  <si>
    <t>徐保禄</t>
  </si>
  <si>
    <t>徐西言</t>
  </si>
  <si>
    <t>徐西举</t>
  </si>
  <si>
    <t>徐西立</t>
  </si>
  <si>
    <t>徐宝玉</t>
  </si>
  <si>
    <t>徐西稳</t>
  </si>
  <si>
    <t>徐来明</t>
  </si>
  <si>
    <t>徐宝亭</t>
  </si>
  <si>
    <t>徐西意</t>
  </si>
  <si>
    <t>徐西朋</t>
  </si>
  <si>
    <t>37083019941*******</t>
  </si>
  <si>
    <t>陈德安</t>
  </si>
  <si>
    <t>徐恩泗</t>
  </si>
  <si>
    <t>徐西江</t>
  </si>
  <si>
    <t>徐恩孔</t>
  </si>
  <si>
    <t>徐宝科</t>
  </si>
  <si>
    <t>徐西兵</t>
  </si>
  <si>
    <t>徐赵全</t>
  </si>
  <si>
    <t>徐宝卫</t>
  </si>
  <si>
    <t>徐西桂</t>
  </si>
  <si>
    <t>徐宝恒</t>
  </si>
  <si>
    <t>徐唱</t>
  </si>
  <si>
    <t>37083020000*******</t>
  </si>
  <si>
    <t>徐西鑫</t>
  </si>
  <si>
    <t>徐恩响</t>
  </si>
  <si>
    <t>徐新华</t>
  </si>
  <si>
    <t>徐连庆</t>
  </si>
  <si>
    <t>徐西夫</t>
  </si>
  <si>
    <t>徐恩炯</t>
  </si>
  <si>
    <t>徐恩泉</t>
  </si>
  <si>
    <t>陈德善</t>
  </si>
  <si>
    <t>徐宝国</t>
  </si>
  <si>
    <t>辛培娥</t>
  </si>
  <si>
    <t>徐西样</t>
  </si>
  <si>
    <t>徐恩格</t>
  </si>
  <si>
    <t>徐庆</t>
  </si>
  <si>
    <t>周传兰</t>
  </si>
  <si>
    <t>徐恩芝</t>
  </si>
  <si>
    <t>徐艳君</t>
  </si>
  <si>
    <t>徐丙怀</t>
  </si>
  <si>
    <t>徐丙四</t>
  </si>
  <si>
    <t>张香云</t>
  </si>
  <si>
    <t>徐恩坤</t>
  </si>
  <si>
    <t>徐海元</t>
  </si>
  <si>
    <t>徐更新</t>
  </si>
  <si>
    <t>徐彬</t>
  </si>
  <si>
    <t>辛玉香</t>
  </si>
  <si>
    <t>姬玉苓</t>
  </si>
  <si>
    <t>姬桂苓</t>
  </si>
  <si>
    <t>徐恩洽</t>
  </si>
  <si>
    <t>徐恩标</t>
  </si>
  <si>
    <t>徐奥康</t>
  </si>
  <si>
    <t>37083020080*******</t>
  </si>
  <si>
    <t>徐恩修</t>
  </si>
  <si>
    <t>徐西厂</t>
  </si>
  <si>
    <t>张有英</t>
  </si>
  <si>
    <t>于文花</t>
  </si>
  <si>
    <t>徐恩热</t>
  </si>
  <si>
    <t>徐恩新</t>
  </si>
  <si>
    <t>徐恩生</t>
  </si>
  <si>
    <t>徐西凤</t>
  </si>
  <si>
    <t>徐西秀</t>
  </si>
  <si>
    <t>徐恩亚</t>
  </si>
  <si>
    <t>程续兰</t>
  </si>
  <si>
    <t>徐西岗</t>
  </si>
  <si>
    <t>徐勇</t>
  </si>
  <si>
    <t>姬翠娥</t>
  </si>
  <si>
    <t>徐安民</t>
  </si>
  <si>
    <t>白林菊</t>
  </si>
  <si>
    <t>徐恩清</t>
  </si>
  <si>
    <t>徐恩平</t>
  </si>
  <si>
    <t>赵统芝</t>
  </si>
  <si>
    <t>陈芝兰</t>
  </si>
  <si>
    <t>徐恩想</t>
  </si>
  <si>
    <t>杨宪亮</t>
  </si>
  <si>
    <t>徐恩社</t>
  </si>
  <si>
    <t>徐恩党</t>
  </si>
  <si>
    <t>田利兰</t>
  </si>
  <si>
    <t>杨天和</t>
  </si>
  <si>
    <t>杨天瑞</t>
  </si>
  <si>
    <t>乔跃香</t>
  </si>
  <si>
    <t>杨宪合</t>
  </si>
  <si>
    <t>徐奥旗</t>
  </si>
  <si>
    <t>杨传保</t>
  </si>
  <si>
    <t>徐恩后</t>
  </si>
  <si>
    <t>杨天生</t>
  </si>
  <si>
    <t>徐恩强</t>
  </si>
  <si>
    <t>杜丙芹</t>
  </si>
  <si>
    <t>杨宪来</t>
  </si>
  <si>
    <t>徐恩寅</t>
  </si>
  <si>
    <t>肖龙娥</t>
  </si>
  <si>
    <t>张爱华</t>
  </si>
  <si>
    <t>徐西省</t>
  </si>
  <si>
    <t>杨宪奎</t>
  </si>
  <si>
    <t>杨宪忠</t>
  </si>
  <si>
    <t>杨宪存</t>
  </si>
  <si>
    <t>杨国强</t>
  </si>
  <si>
    <t>徐恩甲</t>
  </si>
  <si>
    <t>杨天坤</t>
  </si>
  <si>
    <t>杨成君</t>
  </si>
  <si>
    <t>杨成德</t>
  </si>
  <si>
    <t>杨传国</t>
  </si>
  <si>
    <t>徐恩杰</t>
  </si>
  <si>
    <t>杨成氏</t>
  </si>
  <si>
    <t>徐恩月</t>
  </si>
  <si>
    <t>徐恩保</t>
  </si>
  <si>
    <t>马香苓</t>
  </si>
  <si>
    <t>杨天君</t>
  </si>
  <si>
    <t>杨传海</t>
  </si>
  <si>
    <t>徐西发</t>
  </si>
  <si>
    <t>徐恩兵</t>
  </si>
  <si>
    <t>徐西刚</t>
  </si>
  <si>
    <t>徐西春</t>
  </si>
  <si>
    <t>徐恩来</t>
  </si>
  <si>
    <t>杨宪珠</t>
  </si>
  <si>
    <t>徐恩中</t>
  </si>
  <si>
    <t>杨宪科</t>
  </si>
  <si>
    <t>徐跟兵</t>
  </si>
  <si>
    <t>赵统山</t>
  </si>
  <si>
    <t>贾秀英</t>
  </si>
  <si>
    <t>龙哑妮</t>
  </si>
  <si>
    <t>邵英子</t>
  </si>
  <si>
    <t>杨成亮</t>
  </si>
  <si>
    <t>徐恩阵</t>
  </si>
  <si>
    <t>徐恩流</t>
  </si>
  <si>
    <t>徐文明</t>
  </si>
  <si>
    <t>徐恩冷</t>
  </si>
  <si>
    <t>徐西怀</t>
  </si>
  <si>
    <t>贾淑霞</t>
  </si>
  <si>
    <t>杨秋个</t>
  </si>
  <si>
    <t>徐雪成</t>
  </si>
  <si>
    <t>徐恩显</t>
  </si>
  <si>
    <t>郝正东</t>
  </si>
  <si>
    <t>徐文革</t>
  </si>
  <si>
    <t>徐恩申</t>
  </si>
  <si>
    <t>刘娟</t>
  </si>
  <si>
    <t>张士来</t>
  </si>
  <si>
    <t>徐西潭</t>
  </si>
  <si>
    <t>徐西盘</t>
  </si>
  <si>
    <t>徐李申</t>
  </si>
  <si>
    <t>徐西先</t>
  </si>
  <si>
    <t>张士起</t>
  </si>
  <si>
    <t>徐西寨</t>
  </si>
  <si>
    <t>徐静</t>
  </si>
  <si>
    <t>徐恩用</t>
  </si>
  <si>
    <t>李高芝</t>
  </si>
  <si>
    <t>郝正春</t>
  </si>
  <si>
    <t>孔维兰</t>
  </si>
  <si>
    <t>王庆英</t>
  </si>
  <si>
    <t>郝正下</t>
  </si>
  <si>
    <t>徐保状</t>
  </si>
  <si>
    <t>张士喜</t>
  </si>
  <si>
    <t>郝正陶</t>
  </si>
  <si>
    <t>徐宝塔</t>
  </si>
  <si>
    <t>徐保灿</t>
  </si>
  <si>
    <t>徐恩县</t>
  </si>
  <si>
    <t>徐光建</t>
  </si>
  <si>
    <t>徐西关</t>
  </si>
  <si>
    <t>徐光辉</t>
  </si>
  <si>
    <t>郝正文</t>
  </si>
  <si>
    <t>郝正学</t>
  </si>
  <si>
    <t>徐恩亮</t>
  </si>
  <si>
    <t>徐井坤</t>
  </si>
  <si>
    <t>徐丙礼</t>
  </si>
  <si>
    <t>郝正伟</t>
  </si>
  <si>
    <t>徐西显</t>
  </si>
  <si>
    <t>徐西传</t>
  </si>
  <si>
    <t>李生军</t>
  </si>
  <si>
    <t>徐根良</t>
  </si>
  <si>
    <t>徐西良</t>
  </si>
  <si>
    <t>邵三妮</t>
  </si>
  <si>
    <t>徐西合</t>
  </si>
  <si>
    <t>李生玉</t>
  </si>
  <si>
    <t>李生臣</t>
  </si>
  <si>
    <t>李清华</t>
  </si>
  <si>
    <t>徐保苓</t>
  </si>
  <si>
    <t>徐恩地</t>
  </si>
  <si>
    <t>徐东元</t>
  </si>
  <si>
    <t>徐西记</t>
  </si>
  <si>
    <t>李永东</t>
  </si>
  <si>
    <t>徐恩扯</t>
  </si>
  <si>
    <t>徐西山</t>
  </si>
  <si>
    <t>徐西陈</t>
  </si>
  <si>
    <t>徐西仲</t>
  </si>
  <si>
    <t>徐西符</t>
  </si>
  <si>
    <t>徐西配</t>
  </si>
  <si>
    <t>徐西丁</t>
  </si>
  <si>
    <t>徐艳艳</t>
  </si>
  <si>
    <t>徐保中</t>
  </si>
  <si>
    <t>徐西房</t>
  </si>
  <si>
    <t>徐西连</t>
  </si>
  <si>
    <t>龙万英</t>
  </si>
  <si>
    <t>徐淑燕</t>
  </si>
  <si>
    <t>徐恩稳</t>
  </si>
  <si>
    <t>徐恩珍</t>
  </si>
  <si>
    <t>徐和成</t>
  </si>
  <si>
    <t>徐西库</t>
  </si>
  <si>
    <t>徐闯</t>
  </si>
  <si>
    <t>徐西方</t>
  </si>
  <si>
    <t>李新亮</t>
  </si>
  <si>
    <t>付士花</t>
  </si>
  <si>
    <t>徐恩礼</t>
  </si>
  <si>
    <t>徐西韦</t>
  </si>
  <si>
    <t>陈建苓</t>
  </si>
  <si>
    <t>徐恩峰</t>
  </si>
  <si>
    <t>徐恩山</t>
  </si>
  <si>
    <t>徐恩前</t>
  </si>
  <si>
    <t>徐恩富</t>
  </si>
  <si>
    <t>徐德亮</t>
  </si>
  <si>
    <t>边秀芬</t>
  </si>
  <si>
    <t>徐恩启</t>
  </si>
  <si>
    <t>徐恩兑</t>
  </si>
  <si>
    <t>徐西站</t>
  </si>
  <si>
    <t>徐西想</t>
  </si>
  <si>
    <t>徐丙文</t>
  </si>
  <si>
    <t>贾维芹</t>
  </si>
  <si>
    <t>邵桂云</t>
  </si>
  <si>
    <t>徐东升</t>
  </si>
  <si>
    <t>徐西尚</t>
  </si>
  <si>
    <t>徐卫红</t>
  </si>
  <si>
    <t>徐西宝</t>
  </si>
  <si>
    <t>徐西欧</t>
  </si>
  <si>
    <t>宋凤英</t>
  </si>
  <si>
    <t>徐恩盘</t>
  </si>
  <si>
    <t>徐佳丽</t>
  </si>
  <si>
    <t>韩冬花</t>
  </si>
  <si>
    <t>徐照河</t>
  </si>
  <si>
    <t>辛春英</t>
  </si>
  <si>
    <t>徐过春</t>
  </si>
  <si>
    <t>徐西臣</t>
  </si>
  <si>
    <t>徐恩岩</t>
  </si>
  <si>
    <t>徐群成</t>
  </si>
  <si>
    <t>赵相来</t>
  </si>
  <si>
    <t>陈秋华</t>
  </si>
  <si>
    <t>徐斌</t>
  </si>
  <si>
    <t>徐西斗</t>
  </si>
  <si>
    <t>徐晓东</t>
  </si>
  <si>
    <t>徐恩祥</t>
  </si>
  <si>
    <t>张作荣</t>
  </si>
  <si>
    <t>徐珂珂</t>
  </si>
  <si>
    <t>徐恩海</t>
  </si>
  <si>
    <t>徐西礼</t>
  </si>
  <si>
    <t>徐长海</t>
  </si>
  <si>
    <t>徐杜氏</t>
  </si>
  <si>
    <t>徐四全</t>
  </si>
  <si>
    <t>徐恩旭</t>
  </si>
  <si>
    <t>徐西周</t>
  </si>
  <si>
    <t>赵向奎</t>
  </si>
  <si>
    <t>赵合升</t>
  </si>
  <si>
    <t>赵向征</t>
  </si>
  <si>
    <t>徐刘氏</t>
  </si>
  <si>
    <t>徐张氏</t>
  </si>
  <si>
    <t>徐恩明</t>
  </si>
  <si>
    <t>徐恩道</t>
  </si>
  <si>
    <t>徐李氏</t>
  </si>
  <si>
    <t>徐丙洽</t>
  </si>
  <si>
    <t>徐太平</t>
  </si>
  <si>
    <t>刘兴海</t>
  </si>
  <si>
    <t>刘兴群</t>
  </si>
  <si>
    <t>徐西申</t>
  </si>
  <si>
    <t>徐贾氏</t>
  </si>
  <si>
    <t>徐西强</t>
  </si>
  <si>
    <t>徐双河</t>
  </si>
  <si>
    <t>徐恩井</t>
  </si>
  <si>
    <t>刘兴元</t>
  </si>
  <si>
    <t>徐书军</t>
  </si>
  <si>
    <t>陈五菊</t>
  </si>
  <si>
    <t>徐恩武</t>
  </si>
  <si>
    <t>徐西破</t>
  </si>
  <si>
    <t>徐保库</t>
  </si>
  <si>
    <t>强香云</t>
  </si>
  <si>
    <t>徐西棒</t>
  </si>
  <si>
    <t>王秀苓</t>
  </si>
  <si>
    <t>徐保卫</t>
  </si>
  <si>
    <t>徐恩田</t>
  </si>
  <si>
    <t>赵风梅</t>
  </si>
  <si>
    <t>徐保伦</t>
  </si>
  <si>
    <t>赵灿苓</t>
  </si>
  <si>
    <t>徐恩波</t>
  </si>
  <si>
    <t>李玉连</t>
  </si>
  <si>
    <t>徐保为</t>
  </si>
  <si>
    <t>徐双华</t>
  </si>
  <si>
    <t>林存英</t>
  </si>
  <si>
    <t>徐恩龙</t>
  </si>
  <si>
    <t>徐高潮</t>
  </si>
  <si>
    <t>林勇</t>
  </si>
  <si>
    <t>李敏</t>
  </si>
  <si>
    <t>徐西趟</t>
  </si>
  <si>
    <t>陈庆华</t>
  </si>
  <si>
    <t>徐恩兆</t>
  </si>
  <si>
    <t>徐云生</t>
  </si>
  <si>
    <t>徐西店</t>
  </si>
  <si>
    <t>徐书光</t>
  </si>
  <si>
    <t>徐东臣</t>
  </si>
  <si>
    <t>徐西放</t>
  </si>
  <si>
    <t>李艳珍</t>
  </si>
  <si>
    <t>徐西界</t>
  </si>
  <si>
    <t>徐恩华</t>
  </si>
  <si>
    <t>徐东海</t>
  </si>
  <si>
    <t>徐恩阶</t>
  </si>
  <si>
    <t>徐德文</t>
  </si>
  <si>
    <t>徐来柱</t>
  </si>
  <si>
    <t>徐恩孚</t>
  </si>
  <si>
    <t>徐敏</t>
  </si>
  <si>
    <t>徐丙玉</t>
  </si>
  <si>
    <t>徐志强</t>
  </si>
  <si>
    <t>徐宝庆</t>
  </si>
  <si>
    <t>徐西恒</t>
  </si>
  <si>
    <t>徐恩康</t>
  </si>
  <si>
    <t>徐恩余</t>
  </si>
  <si>
    <t>董凤喜</t>
  </si>
  <si>
    <t>徐恩读</t>
  </si>
  <si>
    <t>徐宝珍</t>
  </si>
  <si>
    <t>徐恩群</t>
  </si>
  <si>
    <t>徐宝华</t>
  </si>
  <si>
    <t>徐恩在</t>
  </si>
  <si>
    <t>陈玉香</t>
  </si>
  <si>
    <t>王庆芝</t>
  </si>
  <si>
    <t>田红霞</t>
  </si>
  <si>
    <t>徐恩大</t>
  </si>
  <si>
    <t>徐丙节</t>
  </si>
  <si>
    <t>徐刘柱</t>
  </si>
  <si>
    <t>徐恩鸟</t>
  </si>
  <si>
    <t>徐海成</t>
  </si>
  <si>
    <t>徐元</t>
  </si>
  <si>
    <t>徐丙黄</t>
  </si>
  <si>
    <t>徐丙各</t>
  </si>
  <si>
    <t>徐恩立</t>
  </si>
  <si>
    <t>徐恩跃</t>
  </si>
  <si>
    <t>徐恩忙</t>
  </si>
  <si>
    <t>徐来喜</t>
  </si>
  <si>
    <t>徐丙付</t>
  </si>
  <si>
    <t>徐慧</t>
  </si>
  <si>
    <t>徐金龙</t>
  </si>
  <si>
    <t>徐丙道</t>
  </si>
  <si>
    <t>陈桂云</t>
  </si>
  <si>
    <t>徐恩停</t>
  </si>
  <si>
    <t>徐冬生</t>
  </si>
  <si>
    <t>徐国平</t>
  </si>
  <si>
    <t>徐丙建</t>
  </si>
  <si>
    <t>刘芹</t>
  </si>
  <si>
    <t>徐恩志</t>
  </si>
  <si>
    <t>徐鲁</t>
  </si>
  <si>
    <t>徐恩起</t>
  </si>
  <si>
    <t>徐永</t>
  </si>
  <si>
    <t>徐西青</t>
  </si>
  <si>
    <t>徐海民</t>
  </si>
  <si>
    <t>程桂勤</t>
  </si>
  <si>
    <t>强爱英</t>
  </si>
  <si>
    <t>徐庆霞</t>
  </si>
  <si>
    <t>辛凡连</t>
  </si>
  <si>
    <t>郭海玲</t>
  </si>
  <si>
    <t>于东苓</t>
  </si>
  <si>
    <t>徐丙卫</t>
  </si>
  <si>
    <r>
      <t>2025年罗庄村耕地地力保护补贴公示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</si>
  <si>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张先兰</t>
  </si>
  <si>
    <t>赵建文</t>
  </si>
  <si>
    <t>杜广曾</t>
  </si>
  <si>
    <t>杜广学</t>
  </si>
  <si>
    <t>刘瑞凤</t>
  </si>
  <si>
    <t>37292719760*******</t>
  </si>
  <si>
    <t>杜广印</t>
  </si>
  <si>
    <t>赵建合</t>
  </si>
  <si>
    <t>粱换菊</t>
  </si>
  <si>
    <t>杜广臣</t>
  </si>
  <si>
    <t>杜广柱</t>
  </si>
  <si>
    <t>杨桂珍</t>
  </si>
  <si>
    <t>徐象荣</t>
  </si>
  <si>
    <t>杜广德</t>
  </si>
  <si>
    <t>刘燕敏</t>
  </si>
  <si>
    <t>杜广居</t>
  </si>
  <si>
    <t>杜中青</t>
  </si>
  <si>
    <t>赵长顺</t>
  </si>
  <si>
    <t>杜广奎</t>
  </si>
  <si>
    <t>杜广汶</t>
  </si>
  <si>
    <t>何树成</t>
  </si>
  <si>
    <t>何树广</t>
  </si>
  <si>
    <t>杜广豪</t>
  </si>
  <si>
    <t>杜文利</t>
  </si>
  <si>
    <t>杜广然</t>
  </si>
  <si>
    <t>杜广芹</t>
  </si>
  <si>
    <t>刘秀莲</t>
  </si>
  <si>
    <t>常春娥</t>
  </si>
  <si>
    <t>杜广美</t>
  </si>
  <si>
    <t>何树田</t>
  </si>
  <si>
    <t>赵建坤</t>
  </si>
  <si>
    <t>杜庆哲</t>
  </si>
  <si>
    <t>杜庆德</t>
  </si>
  <si>
    <t>陈华荣</t>
  </si>
  <si>
    <t>何敬宝</t>
  </si>
  <si>
    <t>杜文景</t>
  </si>
  <si>
    <t>杜庆民</t>
  </si>
  <si>
    <t>何敬辕</t>
  </si>
  <si>
    <t>杜连成</t>
  </si>
  <si>
    <t>杜文夏</t>
  </si>
  <si>
    <t>杜文冬</t>
  </si>
  <si>
    <t>何敬利</t>
  </si>
  <si>
    <t>杜广顺</t>
  </si>
  <si>
    <t>杜广雷</t>
  </si>
  <si>
    <t>何树良</t>
  </si>
  <si>
    <t>陈秀云</t>
  </si>
  <si>
    <t>杜文远</t>
  </si>
  <si>
    <t>杜英贤</t>
  </si>
  <si>
    <t>齐振菊</t>
  </si>
  <si>
    <t>杜保苓</t>
  </si>
  <si>
    <t>杜英存</t>
  </si>
  <si>
    <t>杜英柱</t>
  </si>
  <si>
    <t>李秀菊</t>
  </si>
  <si>
    <t>杜广安</t>
  </si>
  <si>
    <t>赵凤娥</t>
  </si>
  <si>
    <t>杜文轩</t>
  </si>
  <si>
    <t>杜现中</t>
  </si>
  <si>
    <t>贺月清</t>
  </si>
  <si>
    <t>杜丙五</t>
  </si>
  <si>
    <t>杜跟才</t>
  </si>
  <si>
    <t>时存英</t>
  </si>
  <si>
    <t>林现彬</t>
  </si>
  <si>
    <t>杜立志</t>
  </si>
  <si>
    <t>林现银</t>
  </si>
  <si>
    <t>杜广照</t>
  </si>
  <si>
    <t>杜英然</t>
  </si>
  <si>
    <t>杜英秋</t>
  </si>
  <si>
    <t>杜文强</t>
  </si>
  <si>
    <t>杜双全</t>
  </si>
  <si>
    <t>杜三顺</t>
  </si>
  <si>
    <t>杜文华</t>
  </si>
  <si>
    <t>杜丙华</t>
  </si>
  <si>
    <t>杜存夫</t>
  </si>
  <si>
    <t>杜根华</t>
  </si>
  <si>
    <t>林现才</t>
  </si>
  <si>
    <t>杜玉福</t>
  </si>
  <si>
    <t>马秀花</t>
  </si>
  <si>
    <t>杜宗节</t>
  </si>
  <si>
    <t>杜文兵</t>
  </si>
  <si>
    <t>杜保夫</t>
  </si>
  <si>
    <t>杜文红</t>
  </si>
  <si>
    <t>杜广言</t>
  </si>
  <si>
    <t>林现方</t>
  </si>
  <si>
    <t>杜广朋</t>
  </si>
  <si>
    <t>白咸苓</t>
  </si>
  <si>
    <t>刘桂娥</t>
  </si>
  <si>
    <t>杜英香</t>
  </si>
  <si>
    <t>吴恒英</t>
  </si>
  <si>
    <t>杜英桥</t>
  </si>
  <si>
    <t>37250119780*******</t>
  </si>
  <si>
    <t>杜文齐</t>
  </si>
  <si>
    <t>林英言</t>
  </si>
  <si>
    <t>杜广金</t>
  </si>
  <si>
    <t>杜印夫</t>
  </si>
  <si>
    <t>杜永生</t>
  </si>
  <si>
    <t>杜文新</t>
  </si>
  <si>
    <t>杜广杭</t>
  </si>
  <si>
    <t>杜文柱</t>
  </si>
  <si>
    <t>杜广远</t>
  </si>
  <si>
    <t>杜庆同</t>
  </si>
  <si>
    <t>王西田</t>
  </si>
  <si>
    <t>李尊亮</t>
  </si>
  <si>
    <t>杜广东</t>
  </si>
  <si>
    <t>杜文朋</t>
  </si>
  <si>
    <t>杜英连</t>
  </si>
  <si>
    <t>杜广恒</t>
  </si>
  <si>
    <t>徐景荣</t>
  </si>
  <si>
    <t>杜召喜</t>
  </si>
  <si>
    <t>杜中德</t>
  </si>
  <si>
    <t>杜广焕</t>
  </si>
  <si>
    <t>杜英夫</t>
  </si>
  <si>
    <t>杜文泰</t>
  </si>
  <si>
    <t>魏桂青</t>
  </si>
  <si>
    <t>杜广亮</t>
  </si>
  <si>
    <t>杜启连</t>
  </si>
  <si>
    <t>杜红玉</t>
  </si>
  <si>
    <t>杜三元</t>
  </si>
  <si>
    <t>杜文荣</t>
  </si>
  <si>
    <t>杜继亮</t>
  </si>
  <si>
    <t>杜文振</t>
  </si>
  <si>
    <t>田延兴</t>
  </si>
  <si>
    <t>杜庆朋</t>
  </si>
  <si>
    <t>杜广法</t>
  </si>
  <si>
    <t>王久斤</t>
  </si>
  <si>
    <t>杜继荣</t>
  </si>
  <si>
    <t>杜文玉</t>
  </si>
  <si>
    <t>刘桂苓</t>
  </si>
  <si>
    <t>杜中来</t>
  </si>
  <si>
    <t>杜中勤</t>
  </si>
  <si>
    <t>杜龙海</t>
  </si>
  <si>
    <t>杜广正</t>
  </si>
  <si>
    <t>杜文金</t>
  </si>
  <si>
    <t>杜广现</t>
  </si>
  <si>
    <t>杜龙祥</t>
  </si>
  <si>
    <t>杜绪彬</t>
  </si>
  <si>
    <t>杜广强</t>
  </si>
  <si>
    <t>杜丙法</t>
  </si>
  <si>
    <t>杜广修</t>
  </si>
  <si>
    <t>杜文昌</t>
  </si>
  <si>
    <t>郭玉荣</t>
  </si>
  <si>
    <t>杜玉合</t>
  </si>
  <si>
    <t>杜连玉</t>
  </si>
  <si>
    <t>杜银合</t>
  </si>
  <si>
    <t>杜文连</t>
  </si>
  <si>
    <t>杜龙兴</t>
  </si>
  <si>
    <t>杜纯银</t>
  </si>
  <si>
    <t>杜丙才</t>
  </si>
  <si>
    <t>杜龙现</t>
  </si>
  <si>
    <t>张少碧</t>
  </si>
  <si>
    <t>42282219660*******</t>
  </si>
  <si>
    <t>杜广瑞</t>
  </si>
  <si>
    <t>刘步兰</t>
  </si>
  <si>
    <t>杜广永</t>
  </si>
  <si>
    <t>杜丙哲</t>
  </si>
  <si>
    <t>杜梦龙</t>
  </si>
  <si>
    <t>37083020020*******</t>
  </si>
  <si>
    <t>杜丙现</t>
  </si>
  <si>
    <t>杜丙双</t>
  </si>
  <si>
    <t>杜丙杭</t>
  </si>
  <si>
    <t>刘太菊</t>
  </si>
  <si>
    <t>杜金刚</t>
  </si>
  <si>
    <t>杜英才</t>
  </si>
  <si>
    <t>杜继杨</t>
  </si>
  <si>
    <t>杜丙常</t>
  </si>
  <si>
    <t>杜英习</t>
  </si>
  <si>
    <t>杜启雪</t>
  </si>
  <si>
    <t>杜英凤</t>
  </si>
  <si>
    <t>杜庆贤</t>
  </si>
  <si>
    <t>杜天奎</t>
  </si>
  <si>
    <t>杜丙奇</t>
  </si>
  <si>
    <t>杜英奇</t>
  </si>
  <si>
    <t>杜庆苓</t>
  </si>
  <si>
    <t>杜丙元</t>
  </si>
  <si>
    <t>杜丙合</t>
  </si>
  <si>
    <t>杜英喜</t>
  </si>
  <si>
    <t>李德娥</t>
  </si>
  <si>
    <t>杜丙杨</t>
  </si>
  <si>
    <t>杜金生</t>
  </si>
  <si>
    <t>杜英山</t>
  </si>
  <si>
    <t>杜英恩</t>
  </si>
  <si>
    <t>杜英岱</t>
  </si>
  <si>
    <t>徐秋英</t>
  </si>
  <si>
    <t>杜丙信</t>
  </si>
  <si>
    <t>杜联才</t>
  </si>
  <si>
    <t>杜庆全</t>
  </si>
  <si>
    <t>范雪云</t>
  </si>
  <si>
    <t>杜庆福</t>
  </si>
  <si>
    <t>杜丙水</t>
  </si>
  <si>
    <t>杜丙瑞</t>
  </si>
  <si>
    <t>杜金树</t>
  </si>
  <si>
    <t>杜英建</t>
  </si>
  <si>
    <t>杜全富</t>
  </si>
  <si>
    <t>杜金元</t>
  </si>
  <si>
    <t>杜丙环</t>
  </si>
  <si>
    <t>杜八月</t>
  </si>
  <si>
    <t>杜丙祥</t>
  </si>
  <si>
    <t>徐苏云</t>
  </si>
  <si>
    <t>杜英新</t>
  </si>
  <si>
    <t>杜丙余</t>
  </si>
  <si>
    <t>杜丙前</t>
  </si>
  <si>
    <t>杜英群</t>
  </si>
  <si>
    <t>杜英久</t>
  </si>
  <si>
    <t>杜庆真</t>
  </si>
  <si>
    <t>杜启友</t>
  </si>
  <si>
    <t>杜启禄</t>
  </si>
  <si>
    <t>杜留才</t>
  </si>
  <si>
    <t>杜庆耀</t>
  </si>
  <si>
    <t>杜英国</t>
  </si>
  <si>
    <t>杜建华</t>
  </si>
  <si>
    <t>杜英奎</t>
  </si>
  <si>
    <t>吴凤芹</t>
  </si>
  <si>
    <t>杜丙生</t>
  </si>
  <si>
    <t>杜丙阑</t>
  </si>
  <si>
    <t>杜英文</t>
  </si>
  <si>
    <t>杜小会</t>
  </si>
  <si>
    <t>杜丙通</t>
  </si>
  <si>
    <t>杜英峰</t>
  </si>
  <si>
    <t>杜新春</t>
  </si>
  <si>
    <t>杜丙明</t>
  </si>
  <si>
    <t>杜英利</t>
  </si>
  <si>
    <t>杜宝同</t>
  </si>
  <si>
    <t>王瑞兰</t>
  </si>
  <si>
    <t>杜英胜</t>
  </si>
  <si>
    <t>杜丙杰</t>
  </si>
  <si>
    <t>杜丙振</t>
  </si>
  <si>
    <t>杜英俭</t>
  </si>
  <si>
    <t>李秋霞</t>
  </si>
  <si>
    <t>37292919791*******</t>
  </si>
  <si>
    <t>杜丙甫</t>
  </si>
  <si>
    <t>杜丙亮</t>
  </si>
  <si>
    <t>杜立冬</t>
  </si>
  <si>
    <t>杜英顺</t>
  </si>
  <si>
    <t>杜丙新</t>
  </si>
  <si>
    <t>杜英全</t>
  </si>
  <si>
    <t>杜丙艳</t>
  </si>
  <si>
    <t>杜绪兴</t>
  </si>
  <si>
    <t>杜丙胜</t>
  </si>
  <si>
    <t>杜丙辉</t>
  </si>
  <si>
    <t>杜丙雨</t>
  </si>
  <si>
    <t>杜启强</t>
  </si>
  <si>
    <t>李春苓</t>
  </si>
  <si>
    <t>杜建立</t>
  </si>
  <si>
    <t>杜英坤</t>
  </si>
  <si>
    <t>周秀芬</t>
  </si>
  <si>
    <t>杜海建</t>
  </si>
  <si>
    <t>杜丙德</t>
  </si>
  <si>
    <t>杜运生</t>
  </si>
  <si>
    <t>杜丙然</t>
  </si>
  <si>
    <t>杜海廷</t>
  </si>
  <si>
    <t>刘爱菊</t>
  </si>
  <si>
    <t>杜全连</t>
  </si>
  <si>
    <t>杜海军</t>
  </si>
  <si>
    <t>孔祥臣</t>
  </si>
  <si>
    <t>王秀荣</t>
  </si>
  <si>
    <t>杜良生</t>
  </si>
  <si>
    <t>王立成</t>
  </si>
  <si>
    <t>杜庆东</t>
  </si>
  <si>
    <t>孟桂荣</t>
  </si>
  <si>
    <t>杜庆铎</t>
  </si>
  <si>
    <t>李玉杰</t>
  </si>
  <si>
    <t>杜启旺</t>
  </si>
  <si>
    <t>杜丙耀</t>
  </si>
  <si>
    <t>高连配</t>
  </si>
  <si>
    <t>宋桂苓</t>
  </si>
  <si>
    <t>高启良</t>
  </si>
  <si>
    <t>杜英明</t>
  </si>
  <si>
    <t>杜庆换</t>
  </si>
  <si>
    <t>杜治国</t>
  </si>
  <si>
    <t>杜英红</t>
  </si>
  <si>
    <t>臧爱菊</t>
  </si>
  <si>
    <t>杜丙福</t>
  </si>
  <si>
    <t>杜启冬</t>
  </si>
  <si>
    <t>杜英政</t>
  </si>
  <si>
    <t>卞翠云</t>
  </si>
  <si>
    <t>杜庆均</t>
  </si>
  <si>
    <t>高启瑞</t>
  </si>
  <si>
    <t>杜广存</t>
  </si>
  <si>
    <t>杜丙换</t>
  </si>
  <si>
    <t>杜启全</t>
  </si>
  <si>
    <t>杜庆鲁</t>
  </si>
  <si>
    <t>高连奎</t>
  </si>
  <si>
    <t>杜启更</t>
  </si>
  <si>
    <t>杜丙安</t>
  </si>
  <si>
    <t>杜启灿</t>
  </si>
  <si>
    <t>杜丙顺</t>
  </si>
  <si>
    <t>杜启茂</t>
  </si>
  <si>
    <t>杜丙秋</t>
  </si>
  <si>
    <t>杜丙玲</t>
  </si>
  <si>
    <t>杜启沛</t>
  </si>
  <si>
    <t>杜启彬</t>
  </si>
  <si>
    <t>杜庆来</t>
  </si>
  <si>
    <t>杜启相</t>
  </si>
  <si>
    <t>杜丙英</t>
  </si>
  <si>
    <t>杜明清</t>
  </si>
  <si>
    <t>杜启刚</t>
  </si>
  <si>
    <t>杜庆节</t>
  </si>
  <si>
    <t>张庆英</t>
  </si>
  <si>
    <t>杜庆汶</t>
  </si>
  <si>
    <t>王翠芳</t>
  </si>
  <si>
    <t>杜建东</t>
  </si>
  <si>
    <t>高连合</t>
  </si>
  <si>
    <t>邹昌会</t>
  </si>
  <si>
    <t>51022419760*******</t>
  </si>
  <si>
    <t>杜丙领</t>
  </si>
  <si>
    <t>杜英唐</t>
  </si>
  <si>
    <t>杜留喜</t>
  </si>
  <si>
    <t>杜庆高</t>
  </si>
  <si>
    <t>杜丙如</t>
  </si>
  <si>
    <t>高连岗</t>
  </si>
  <si>
    <t>杜启伟</t>
  </si>
  <si>
    <t>杜军</t>
  </si>
  <si>
    <t>杜丙月</t>
  </si>
  <si>
    <t>杜启云</t>
  </si>
  <si>
    <t>杜庆旺</t>
  </si>
  <si>
    <t>高连兴</t>
  </si>
  <si>
    <t>杜启春</t>
  </si>
  <si>
    <t>孔春花</t>
  </si>
  <si>
    <t>杜启节</t>
  </si>
  <si>
    <t>高连吉</t>
  </si>
  <si>
    <t>杜庆领</t>
  </si>
  <si>
    <t>杜庆彬</t>
  </si>
  <si>
    <t>杜丙训</t>
  </si>
  <si>
    <t>杜长青</t>
  </si>
  <si>
    <t>吴国英</t>
  </si>
  <si>
    <t>杜启奉</t>
  </si>
  <si>
    <t>杜广科</t>
  </si>
  <si>
    <t>杜贵清</t>
  </si>
  <si>
    <t>林洪勤</t>
  </si>
  <si>
    <t>刘凤兰</t>
  </si>
  <si>
    <t>杜振清</t>
  </si>
  <si>
    <t>37083019301*******</t>
  </si>
  <si>
    <t>杜广汉</t>
  </si>
  <si>
    <t>杜英坡</t>
  </si>
  <si>
    <t>杜启家</t>
  </si>
  <si>
    <t>齐振福</t>
  </si>
  <si>
    <t>杜丙勤</t>
  </si>
  <si>
    <t>杜英芝</t>
  </si>
  <si>
    <t>杜超</t>
  </si>
  <si>
    <t>杜英修</t>
  </si>
  <si>
    <t>邓成顺</t>
  </si>
  <si>
    <t>杜绪民</t>
  </si>
  <si>
    <t>杜英对</t>
  </si>
  <si>
    <t>杜绪国</t>
  </si>
  <si>
    <t>杜英华</t>
  </si>
  <si>
    <t>杜增福</t>
  </si>
  <si>
    <t>杜英合</t>
  </si>
  <si>
    <t>杜英祥</t>
  </si>
  <si>
    <t>高太伦</t>
  </si>
  <si>
    <t>杜英海</t>
  </si>
  <si>
    <t>杜启国</t>
  </si>
  <si>
    <t>杜启田</t>
  </si>
  <si>
    <t>杜丙彬</t>
  </si>
  <si>
    <t>杜丙卫</t>
  </si>
  <si>
    <t>杜启立</t>
  </si>
  <si>
    <t>齐振友</t>
  </si>
  <si>
    <t>杜英学</t>
  </si>
  <si>
    <t>杜英拍</t>
  </si>
  <si>
    <t>杜丙所</t>
  </si>
  <si>
    <t>杜继宏</t>
  </si>
  <si>
    <t>高太坤</t>
  </si>
  <si>
    <t>杜顺明</t>
  </si>
  <si>
    <t>杜丙汶</t>
  </si>
  <si>
    <t>杜丙敬</t>
  </si>
  <si>
    <t>杜绪秋</t>
  </si>
  <si>
    <t>杜顺喜</t>
  </si>
  <si>
    <t>杜根成</t>
  </si>
  <si>
    <t>杜予分</t>
  </si>
  <si>
    <t>杜英宜</t>
  </si>
  <si>
    <t>付爱香</t>
  </si>
  <si>
    <t>高太喜</t>
  </si>
  <si>
    <t>高太原</t>
  </si>
  <si>
    <t>杜丙印</t>
  </si>
  <si>
    <t>杜英光</t>
  </si>
  <si>
    <t>王美苓</t>
  </si>
  <si>
    <t>杜英荣</t>
  </si>
  <si>
    <t>杜丙显</t>
  </si>
  <si>
    <t>杜英宏</t>
  </si>
  <si>
    <t>杜新军</t>
  </si>
  <si>
    <t>杜丙强</t>
  </si>
  <si>
    <t>高玉梅</t>
  </si>
  <si>
    <t>杜英爱</t>
  </si>
  <si>
    <t>刘秀兰</t>
  </si>
  <si>
    <t>宋玉梅</t>
  </si>
  <si>
    <t>赵安山</t>
  </si>
  <si>
    <t>赵俊东</t>
  </si>
  <si>
    <t>赵素海</t>
  </si>
  <si>
    <t>赵建春</t>
  </si>
  <si>
    <t>赵安亭</t>
  </si>
  <si>
    <t>赵建月</t>
  </si>
  <si>
    <t>赵树涛</t>
  </si>
  <si>
    <t>赵安营</t>
  </si>
  <si>
    <t>董方英</t>
  </si>
  <si>
    <t>赵安沛</t>
  </si>
  <si>
    <t>赵安林</t>
  </si>
  <si>
    <t>赵安才</t>
  </si>
  <si>
    <t>赵建玉</t>
  </si>
  <si>
    <t>赵建明</t>
  </si>
  <si>
    <t>赵树军</t>
  </si>
  <si>
    <t>赵建才</t>
  </si>
  <si>
    <t>杜全胜</t>
  </si>
  <si>
    <t>李宗兰</t>
  </si>
  <si>
    <t>赵安春</t>
  </si>
  <si>
    <t>赵建石</t>
  </si>
  <si>
    <t>杜文会</t>
  </si>
  <si>
    <t>杜文臣</t>
  </si>
  <si>
    <t>李霞</t>
  </si>
  <si>
    <t>赵树常</t>
  </si>
  <si>
    <t>赵建秋</t>
  </si>
  <si>
    <t>刘传艳</t>
  </si>
  <si>
    <t>赵建义</t>
  </si>
  <si>
    <t>赵保三</t>
  </si>
  <si>
    <t>赵建齐</t>
  </si>
  <si>
    <t>赵建亮</t>
  </si>
  <si>
    <t>赵建生</t>
  </si>
  <si>
    <t>赵建运</t>
  </si>
  <si>
    <t>杜宗香</t>
  </si>
  <si>
    <t>赵安生</t>
  </si>
  <si>
    <r>
      <t>2025年刘楼村耕地地力保护补贴公示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</si>
  <si>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郭中义</t>
  </si>
  <si>
    <t>郭金雪</t>
  </si>
  <si>
    <t>李留计</t>
  </si>
  <si>
    <t>郭中运</t>
  </si>
  <si>
    <t>郑彦军</t>
  </si>
  <si>
    <t>孙恒群</t>
  </si>
  <si>
    <t>郭红霞</t>
  </si>
  <si>
    <t>郭金伟</t>
  </si>
  <si>
    <t>郭金峰</t>
  </si>
  <si>
    <t>郭中钱</t>
  </si>
  <si>
    <t>郭龙纺</t>
  </si>
  <si>
    <t>李显仁</t>
  </si>
  <si>
    <t>郭中朋</t>
  </si>
  <si>
    <t>孙恒喜</t>
  </si>
  <si>
    <t>孙恒勤</t>
  </si>
  <si>
    <t>刘自成</t>
  </si>
  <si>
    <t>宋印爱</t>
  </si>
  <si>
    <t>郭中智</t>
  </si>
  <si>
    <t>徐丽丽</t>
  </si>
  <si>
    <t>孙恒民</t>
  </si>
  <si>
    <t>孙胜利</t>
  </si>
  <si>
    <t>张长元</t>
  </si>
  <si>
    <t>任中路</t>
  </si>
  <si>
    <t>李根望</t>
  </si>
  <si>
    <t>郭中建</t>
  </si>
  <si>
    <t>孙兆银</t>
  </si>
  <si>
    <t>郭中奎</t>
  </si>
  <si>
    <t>杜菊个</t>
  </si>
  <si>
    <t>郑本良</t>
  </si>
  <si>
    <t>杜兰娥</t>
  </si>
  <si>
    <t>李双民</t>
  </si>
  <si>
    <t>孙恒中</t>
  </si>
  <si>
    <t>郭中来</t>
  </si>
  <si>
    <t>郭中礼</t>
  </si>
  <si>
    <t>周印苓</t>
  </si>
  <si>
    <t>孙玉金</t>
  </si>
  <si>
    <t>孙夫运</t>
  </si>
  <si>
    <t>陈广娥</t>
  </si>
  <si>
    <t>张长春</t>
  </si>
  <si>
    <t>孙海青</t>
  </si>
  <si>
    <t>顾荣</t>
  </si>
  <si>
    <t>郭金东</t>
  </si>
  <si>
    <t>孙恒振</t>
  </si>
  <si>
    <t>郭金胜</t>
  </si>
  <si>
    <t>王学英</t>
  </si>
  <si>
    <t>孙根喜</t>
  </si>
  <si>
    <t>李兆军</t>
  </si>
  <si>
    <t>孙合喜</t>
  </si>
  <si>
    <t>郭金山</t>
  </si>
  <si>
    <t>陈广荣</t>
  </si>
  <si>
    <t>郑本全</t>
  </si>
  <si>
    <t>孙恒新</t>
  </si>
  <si>
    <t>郭东启</t>
  </si>
  <si>
    <t>孙恒申</t>
  </si>
  <si>
    <t>郭金明</t>
  </si>
  <si>
    <t>杨尊鲁</t>
  </si>
  <si>
    <t>郭中合</t>
  </si>
  <si>
    <t>郭中印</t>
  </si>
  <si>
    <t>孙东柱</t>
  </si>
  <si>
    <t>郭延礼</t>
  </si>
  <si>
    <t>孙恒赞</t>
  </si>
  <si>
    <t>孙建国</t>
  </si>
  <si>
    <t>李兆银</t>
  </si>
  <si>
    <t>周广志</t>
  </si>
  <si>
    <t>李显义</t>
  </si>
  <si>
    <t>孙纯金</t>
  </si>
  <si>
    <t>郭中玉</t>
  </si>
  <si>
    <t>周广印</t>
  </si>
  <si>
    <t>徐晏文</t>
  </si>
  <si>
    <t>李显夫</t>
  </si>
  <si>
    <t>孙东海</t>
  </si>
  <si>
    <t>周广军</t>
  </si>
  <si>
    <t>周广信</t>
  </si>
  <si>
    <t>杨尊明</t>
  </si>
  <si>
    <t>任广胜</t>
  </si>
  <si>
    <t>杨尊领</t>
  </si>
  <si>
    <t>郭金全</t>
  </si>
  <si>
    <t>刘道彬</t>
  </si>
  <si>
    <t>郭金静</t>
  </si>
  <si>
    <t>杨尊旗</t>
  </si>
  <si>
    <t>李兆胜</t>
  </si>
  <si>
    <t>张长友</t>
  </si>
  <si>
    <t>郭中林</t>
  </si>
  <si>
    <t>刘太峰</t>
  </si>
  <si>
    <t>孙恒功</t>
  </si>
  <si>
    <t>孙刘军</t>
  </si>
  <si>
    <t>李双华</t>
  </si>
  <si>
    <t>郭中春</t>
  </si>
  <si>
    <t>徐梅生</t>
  </si>
  <si>
    <t>苑苏芹</t>
  </si>
  <si>
    <t>郭中武</t>
  </si>
  <si>
    <t>刘凤云</t>
  </si>
  <si>
    <t>林宪芹</t>
  </si>
  <si>
    <t>郑延顺</t>
  </si>
  <si>
    <t>杜玉娟</t>
  </si>
  <si>
    <t>刘利兰</t>
  </si>
  <si>
    <t>周长文</t>
  </si>
  <si>
    <t>高月荣</t>
  </si>
  <si>
    <t>郭金岐</t>
  </si>
  <si>
    <t>刘新田</t>
  </si>
  <si>
    <t>刘新广</t>
  </si>
  <si>
    <t>杨凤德</t>
  </si>
  <si>
    <t>刘传刚</t>
  </si>
  <si>
    <t>刘传珍</t>
  </si>
  <si>
    <t>刘道田</t>
  </si>
  <si>
    <t>刘道玉</t>
  </si>
  <si>
    <t>刘传胜</t>
  </si>
  <si>
    <t>刘新华</t>
  </si>
  <si>
    <t>刘传远</t>
  </si>
  <si>
    <t>刘太阳</t>
  </si>
  <si>
    <t>张连臣</t>
  </si>
  <si>
    <t>刘道磊</t>
  </si>
  <si>
    <t>刘中芹</t>
  </si>
  <si>
    <t>张爱喜</t>
  </si>
  <si>
    <t>张学文</t>
  </si>
  <si>
    <t>李桂</t>
  </si>
  <si>
    <t>刘传德</t>
  </si>
  <si>
    <t>刘传新</t>
  </si>
  <si>
    <t>刘太刚</t>
  </si>
  <si>
    <t>刘振中</t>
  </si>
  <si>
    <t>刘太敬</t>
  </si>
  <si>
    <t>刘传洪</t>
  </si>
  <si>
    <t>张爱旗</t>
  </si>
  <si>
    <t>王宪美</t>
  </si>
  <si>
    <t>刘太清</t>
  </si>
  <si>
    <t>刘传义</t>
  </si>
  <si>
    <t>杨凤臣</t>
  </si>
  <si>
    <t>刘传立</t>
  </si>
  <si>
    <t>张学法</t>
  </si>
  <si>
    <t>张学芝</t>
  </si>
  <si>
    <t>郭洪</t>
  </si>
  <si>
    <t>冯爱香</t>
  </si>
  <si>
    <t>王秀凤</t>
  </si>
  <si>
    <t>鹿秀苓</t>
  </si>
  <si>
    <t>刘道元</t>
  </si>
  <si>
    <t>杨凤军</t>
  </si>
  <si>
    <t>侯子连</t>
  </si>
  <si>
    <t>陈翠华</t>
  </si>
  <si>
    <t>刘根柱</t>
  </si>
  <si>
    <t>郑灿云</t>
  </si>
  <si>
    <t>刘传振</t>
  </si>
  <si>
    <t>刘传友</t>
  </si>
  <si>
    <t>刘太鹏</t>
  </si>
  <si>
    <t>刘传涛</t>
  </si>
  <si>
    <t>王长菊</t>
  </si>
  <si>
    <t>刘传虎</t>
  </si>
  <si>
    <t>郭鹏</t>
  </si>
  <si>
    <t>张学银</t>
  </si>
  <si>
    <t>刘传福</t>
  </si>
  <si>
    <t>刘宗朴</t>
  </si>
  <si>
    <t>刘传民</t>
  </si>
  <si>
    <t>王爱云</t>
  </si>
  <si>
    <t>吴秀巧</t>
  </si>
  <si>
    <t>刘太友</t>
  </si>
  <si>
    <t>刘鹏</t>
  </si>
  <si>
    <t>白粉</t>
  </si>
  <si>
    <t>刘道广</t>
  </si>
  <si>
    <t>姬海红</t>
  </si>
  <si>
    <t>刘坤</t>
  </si>
  <si>
    <t>张俊生</t>
  </si>
  <si>
    <t>刘中山</t>
  </si>
  <si>
    <t>刘太轩</t>
  </si>
  <si>
    <t>刘昆</t>
  </si>
  <si>
    <t>刘传元</t>
  </si>
  <si>
    <t>刘太河</t>
  </si>
  <si>
    <t>刘太民</t>
  </si>
  <si>
    <t>刘太星</t>
  </si>
  <si>
    <t>刘太宽</t>
  </si>
  <si>
    <t>刘太传</t>
  </si>
  <si>
    <t>刘桂银</t>
  </si>
  <si>
    <t>徐凤霞</t>
  </si>
  <si>
    <t>杨尊山</t>
  </si>
  <si>
    <t>刘宗秀</t>
  </si>
  <si>
    <t>刘太全</t>
  </si>
  <si>
    <t>刘传岭</t>
  </si>
  <si>
    <t>刘传华</t>
  </si>
  <si>
    <t>杜德胜</t>
  </si>
  <si>
    <t>徐玉娥</t>
  </si>
  <si>
    <t>马凤霞</t>
  </si>
  <si>
    <t>刘太华</t>
  </si>
  <si>
    <t>刘传祥</t>
  </si>
  <si>
    <t>刘玉华</t>
  </si>
  <si>
    <t>刘太玺</t>
  </si>
  <si>
    <t>刘传兵</t>
  </si>
  <si>
    <t>孙启玉</t>
  </si>
  <si>
    <t>张俊荣</t>
  </si>
  <si>
    <t>刘太连</t>
  </si>
  <si>
    <t>刘太运</t>
  </si>
  <si>
    <t>马建荣</t>
  </si>
  <si>
    <t>刘太顺</t>
  </si>
  <si>
    <t>刘传军</t>
  </si>
  <si>
    <t>刘太来</t>
  </si>
  <si>
    <t>刘太国</t>
  </si>
  <si>
    <t>孙启胜</t>
  </si>
  <si>
    <t>杨尊法</t>
  </si>
  <si>
    <t>刘太福</t>
  </si>
  <si>
    <t>刘太山</t>
  </si>
  <si>
    <t>刘玉民</t>
  </si>
  <si>
    <t>孙启东</t>
  </si>
  <si>
    <t>高中玲</t>
  </si>
  <si>
    <t>刘太银</t>
  </si>
  <si>
    <t>刘传中</t>
  </si>
  <si>
    <t>刘超</t>
  </si>
  <si>
    <t>刘传利</t>
  </si>
  <si>
    <t>刘太雪</t>
  </si>
  <si>
    <t>刘红心</t>
  </si>
  <si>
    <t>孙兆柱</t>
  </si>
  <si>
    <t>朱瑞琴</t>
  </si>
  <si>
    <t>徐桂英</t>
  </si>
  <si>
    <t>孙启顺</t>
  </si>
  <si>
    <t>杜连英</t>
  </si>
  <si>
    <t>刘道家</t>
  </si>
  <si>
    <t>刘太伟</t>
  </si>
  <si>
    <t>杜西英</t>
  </si>
  <si>
    <r>
      <t>2025年梁村耕地地力保护补贴公示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</si>
  <si>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梁吉林</t>
  </si>
  <si>
    <t>梁吉堂</t>
  </si>
  <si>
    <t>梁吉生</t>
  </si>
  <si>
    <t>梁延飞</t>
  </si>
  <si>
    <t>梁延华</t>
  </si>
  <si>
    <t>梁吉顺</t>
  </si>
  <si>
    <t>徐西启</t>
  </si>
  <si>
    <t>梁延合</t>
  </si>
  <si>
    <t>梁延立</t>
  </si>
  <si>
    <t>徐保柱</t>
  </si>
  <si>
    <t>梁国庆</t>
  </si>
  <si>
    <t>杨承学</t>
  </si>
  <si>
    <t>路克兴</t>
  </si>
  <si>
    <t>梁吉安</t>
  </si>
  <si>
    <t>梁开印</t>
  </si>
  <si>
    <t>王光荣</t>
  </si>
  <si>
    <t>梁吉习</t>
  </si>
  <si>
    <t>梁吉学</t>
  </si>
  <si>
    <t>李翠华</t>
  </si>
  <si>
    <t>梁吉银</t>
  </si>
  <si>
    <t>梁峰</t>
  </si>
  <si>
    <t>梁延全</t>
  </si>
  <si>
    <t>梁福合</t>
  </si>
  <si>
    <t>梁吉山</t>
  </si>
  <si>
    <t>梁吉红</t>
  </si>
  <si>
    <t>梁延福</t>
  </si>
  <si>
    <t>梁延群</t>
  </si>
  <si>
    <t>徐念理</t>
  </si>
  <si>
    <t>梁中心</t>
  </si>
  <si>
    <t>刘茂雨</t>
  </si>
  <si>
    <t>路敦玉</t>
  </si>
  <si>
    <t>梁红心</t>
  </si>
  <si>
    <t>梁延马</t>
  </si>
  <si>
    <t>梁开聪</t>
  </si>
  <si>
    <t>梁保军</t>
  </si>
  <si>
    <t>路敦记</t>
  </si>
  <si>
    <t>梁延仲</t>
  </si>
  <si>
    <t>刘茂节</t>
  </si>
  <si>
    <t>梁延玉</t>
  </si>
  <si>
    <t>37081119750*******</t>
  </si>
  <si>
    <t>梁浩</t>
  </si>
  <si>
    <t>梁保合</t>
  </si>
  <si>
    <t>梁吉存</t>
  </si>
  <si>
    <t>孔德条</t>
  </si>
  <si>
    <t>梁吉玉</t>
  </si>
  <si>
    <t>赵恩香</t>
  </si>
  <si>
    <t>范士杰</t>
  </si>
  <si>
    <t>梁延伟</t>
  </si>
  <si>
    <t>路敦秋</t>
  </si>
  <si>
    <t>梁延振</t>
  </si>
  <si>
    <t>王梅霞</t>
  </si>
  <si>
    <t>刘茂云</t>
  </si>
  <si>
    <t>梁来全</t>
  </si>
  <si>
    <t>徐宝花</t>
  </si>
  <si>
    <t>梁振华</t>
  </si>
  <si>
    <t>梁延余</t>
  </si>
  <si>
    <t>梁延彬</t>
  </si>
  <si>
    <t>路敦尚</t>
  </si>
  <si>
    <t>梁吉余</t>
  </si>
  <si>
    <t>路克宣</t>
  </si>
  <si>
    <t>杨承理</t>
  </si>
  <si>
    <t>刘恩伦</t>
  </si>
  <si>
    <t>梁吉科</t>
  </si>
  <si>
    <t>王申英</t>
  </si>
  <si>
    <t>杨奉勇</t>
  </si>
  <si>
    <t>杨尊全</t>
  </si>
  <si>
    <t>杨尊库</t>
  </si>
  <si>
    <t>杨尊业</t>
  </si>
  <si>
    <t>辛银妮</t>
  </si>
  <si>
    <t>杨尊柱</t>
  </si>
  <si>
    <t>杨尊令</t>
  </si>
  <si>
    <t>辛金香</t>
  </si>
  <si>
    <t>杨尊珠</t>
  </si>
  <si>
    <t>杨奉柱</t>
  </si>
  <si>
    <t>杨尊健</t>
  </si>
  <si>
    <t>杨尊桐</t>
  </si>
  <si>
    <t>杨尊荣</t>
  </si>
  <si>
    <t>李明兰</t>
  </si>
  <si>
    <t>杨尊足</t>
  </si>
  <si>
    <t>杨奉贾</t>
  </si>
  <si>
    <t>杨尊庆</t>
  </si>
  <si>
    <t>杨尊营</t>
  </si>
  <si>
    <t>杨蕾</t>
  </si>
  <si>
    <t>杨营才</t>
  </si>
  <si>
    <t>杨进才</t>
  </si>
  <si>
    <t>杨尊涛</t>
  </si>
  <si>
    <t>杨尊雪</t>
  </si>
  <si>
    <t>杨承各</t>
  </si>
  <si>
    <t>杨浩</t>
  </si>
  <si>
    <t>邵全云</t>
  </si>
  <si>
    <t>杨承美</t>
  </si>
  <si>
    <t>杨尊刚</t>
  </si>
  <si>
    <t>杨承明</t>
  </si>
  <si>
    <t>杨尊玲</t>
  </si>
  <si>
    <t>张响兰</t>
  </si>
  <si>
    <t>杨尊在</t>
  </si>
  <si>
    <t>赵绪兰</t>
  </si>
  <si>
    <t>强同英</t>
  </si>
  <si>
    <t>陈霞</t>
  </si>
  <si>
    <t>杨奉銮</t>
  </si>
  <si>
    <t>杨尊振</t>
  </si>
  <si>
    <t>李小华</t>
  </si>
  <si>
    <t>杨奉秋</t>
  </si>
  <si>
    <t>杨奉社</t>
  </si>
  <si>
    <t>杨尊建</t>
  </si>
  <si>
    <t>杨尊栋</t>
  </si>
  <si>
    <t>杨承群</t>
  </si>
  <si>
    <t>杨承全</t>
  </si>
  <si>
    <t>杨尊保</t>
  </si>
  <si>
    <t>杨奉恩</t>
  </si>
  <si>
    <t>杨福顺</t>
  </si>
  <si>
    <t>杨奉寅</t>
  </si>
  <si>
    <t>杨健</t>
  </si>
  <si>
    <t>杨尊星</t>
  </si>
  <si>
    <t>杨尊松</t>
  </si>
  <si>
    <t>杨尊绪</t>
  </si>
  <si>
    <t>杨奉夏</t>
  </si>
  <si>
    <t>强殿荣</t>
  </si>
  <si>
    <t>杨奉臣</t>
  </si>
  <si>
    <t>杨以利</t>
  </si>
  <si>
    <t>刘爱井</t>
  </si>
  <si>
    <t>37088219771*******</t>
  </si>
  <si>
    <t>杨尊霞</t>
  </si>
  <si>
    <t>杨新文</t>
  </si>
  <si>
    <t>杨以光</t>
  </si>
  <si>
    <t>邵玉真</t>
  </si>
  <si>
    <t>杨奉楼</t>
  </si>
  <si>
    <t>杨奉辖</t>
  </si>
  <si>
    <t>杨奉清</t>
  </si>
  <si>
    <t>杨承树</t>
  </si>
  <si>
    <t>杨尊志</t>
  </si>
  <si>
    <t>杨尊启</t>
  </si>
  <si>
    <t>杨尊拾</t>
  </si>
  <si>
    <t>杨以波</t>
  </si>
  <si>
    <t>杨尊贝</t>
  </si>
  <si>
    <t>杨保顺</t>
  </si>
  <si>
    <t>杨以民</t>
  </si>
  <si>
    <t>李咸云</t>
  </si>
  <si>
    <t>杨承岭</t>
  </si>
  <si>
    <t>田春换</t>
  </si>
  <si>
    <t>杨尊柞</t>
  </si>
  <si>
    <t>杨奉谦</t>
  </si>
  <si>
    <t>杨承合</t>
  </si>
  <si>
    <t>杨于义</t>
  </si>
  <si>
    <t>杨承科</t>
  </si>
  <si>
    <t>李绪芬</t>
  </si>
  <si>
    <t>杨奉进</t>
  </si>
  <si>
    <t>刘忠恕</t>
  </si>
  <si>
    <t>刘中望</t>
  </si>
  <si>
    <t>苏兴芝</t>
  </si>
  <si>
    <t>刘忠成</t>
  </si>
  <si>
    <t>苏建彬</t>
  </si>
  <si>
    <t>刘奉喜</t>
  </si>
  <si>
    <t>苏广柱</t>
  </si>
  <si>
    <t>刘忠存</t>
  </si>
  <si>
    <t>刘太房</t>
  </si>
  <si>
    <t>刘忠学</t>
  </si>
  <si>
    <t>陈秀娥</t>
  </si>
  <si>
    <t>苏艳恩</t>
  </si>
  <si>
    <t>刘奉友</t>
  </si>
  <si>
    <t>刘忠顺</t>
  </si>
  <si>
    <t>刘奉良</t>
  </si>
  <si>
    <t>刘效军</t>
  </si>
  <si>
    <t>苏广瑞</t>
  </si>
  <si>
    <t>李英俊</t>
  </si>
  <si>
    <t>苏桂芹</t>
  </si>
  <si>
    <t>刘奉臣</t>
  </si>
  <si>
    <t>苏兴合</t>
  </si>
  <si>
    <t>刘奉旗</t>
  </si>
  <si>
    <t>李英旺</t>
  </si>
  <si>
    <t>刘奉方</t>
  </si>
  <si>
    <t>徐喜个</t>
  </si>
  <si>
    <t>苏兴桂</t>
  </si>
  <si>
    <t>刘勇</t>
  </si>
  <si>
    <t>苏艳德</t>
  </si>
  <si>
    <t>刘效春</t>
  </si>
  <si>
    <t>刘奉如</t>
  </si>
  <si>
    <t>苏兴军</t>
  </si>
  <si>
    <t>刘忠才</t>
  </si>
  <si>
    <t>刘奉才</t>
  </si>
  <si>
    <t>苏小桂</t>
  </si>
  <si>
    <t>苏广生</t>
  </si>
  <si>
    <t>苏兴亮</t>
  </si>
  <si>
    <t>杨来银</t>
  </si>
  <si>
    <t>苏兴才</t>
  </si>
  <si>
    <t>苏兴华</t>
  </si>
  <si>
    <t>刘效胜</t>
  </si>
  <si>
    <t>苏兴宝</t>
  </si>
  <si>
    <t>苏发水</t>
  </si>
  <si>
    <t>苏学伟</t>
  </si>
  <si>
    <t>刘奉玲</t>
  </si>
  <si>
    <t>苏芹</t>
  </si>
  <si>
    <t>刘忠喜</t>
  </si>
  <si>
    <t>苏艳坦</t>
  </si>
  <si>
    <t>苏听说</t>
  </si>
  <si>
    <t>刘铜</t>
  </si>
  <si>
    <t>刘忠国</t>
  </si>
  <si>
    <t>刘换弟</t>
  </si>
  <si>
    <t>苏殿法</t>
  </si>
  <si>
    <t>贾志云</t>
  </si>
  <si>
    <t>刘奉双</t>
  </si>
  <si>
    <t>苏兴德</t>
  </si>
  <si>
    <t>刘勇利</t>
  </si>
  <si>
    <t>李英新</t>
  </si>
  <si>
    <t>姬广印</t>
  </si>
  <si>
    <t>张兆文</t>
  </si>
  <si>
    <t>徐菊兰</t>
  </si>
  <si>
    <t>张光敏</t>
  </si>
  <si>
    <t>张兆吉</t>
  </si>
  <si>
    <t>张玉营</t>
  </si>
  <si>
    <t>张玉元</t>
  </si>
  <si>
    <t>张光亮</t>
  </si>
  <si>
    <t>张明宝</t>
  </si>
  <si>
    <t>张明新</t>
  </si>
  <si>
    <t>张玉所</t>
  </si>
  <si>
    <t>张光峰</t>
  </si>
  <si>
    <t>张明雷</t>
  </si>
  <si>
    <t>张兆坡</t>
  </si>
  <si>
    <t>张光芹</t>
  </si>
  <si>
    <t>张光银</t>
  </si>
  <si>
    <t>张兆金</t>
  </si>
  <si>
    <t>张玉峰</t>
  </si>
  <si>
    <t>张玉胜</t>
  </si>
  <si>
    <t>姬建军</t>
  </si>
  <si>
    <t>张明服</t>
  </si>
  <si>
    <t>张明磊</t>
  </si>
  <si>
    <t>张明峰</t>
  </si>
  <si>
    <t>张海涛</t>
  </si>
  <si>
    <t>张玉福</t>
  </si>
  <si>
    <t>张明防</t>
  </si>
  <si>
    <t>张玉奎</t>
  </si>
  <si>
    <t>张玉瑞</t>
  </si>
  <si>
    <t>张明龙</t>
  </si>
  <si>
    <t>张明利</t>
  </si>
  <si>
    <t>姬广山</t>
  </si>
  <si>
    <t>张玉海</t>
  </si>
  <si>
    <t>刘雪芹</t>
  </si>
  <si>
    <t>张玉保</t>
  </si>
  <si>
    <t>张玉喜</t>
  </si>
  <si>
    <t>乔尚兰</t>
  </si>
  <si>
    <t>张玉新</t>
  </si>
  <si>
    <t>张玉祥</t>
  </si>
  <si>
    <t>张玉健</t>
  </si>
  <si>
    <t>王永芹</t>
  </si>
  <si>
    <t>姬建华</t>
  </si>
  <si>
    <t>张光和</t>
  </si>
  <si>
    <t>张光全</t>
  </si>
  <si>
    <t>姬广福</t>
  </si>
  <si>
    <t>张兆亮</t>
  </si>
  <si>
    <t>张兆富</t>
  </si>
  <si>
    <t>张光荣</t>
  </si>
  <si>
    <t>张玉全</t>
  </si>
  <si>
    <t>张光吉</t>
  </si>
  <si>
    <t>李桂芬</t>
  </si>
  <si>
    <t>张光恩</t>
  </si>
  <si>
    <t>辛凤荣</t>
  </si>
  <si>
    <t>张兆宴</t>
  </si>
  <si>
    <t>张玉方</t>
  </si>
  <si>
    <t>江景明</t>
  </si>
  <si>
    <t>宗改英</t>
  </si>
  <si>
    <t>张金栋</t>
  </si>
  <si>
    <t>张光强</t>
  </si>
  <si>
    <t>张长明</t>
  </si>
  <si>
    <t>张兆兴</t>
  </si>
  <si>
    <t>江英顺</t>
  </si>
  <si>
    <t>张兆靖</t>
  </si>
  <si>
    <t>刘桂花</t>
  </si>
  <si>
    <t>江英科</t>
  </si>
  <si>
    <t>江金庆</t>
  </si>
  <si>
    <t>张振鲁</t>
  </si>
  <si>
    <t>张兆臣</t>
  </si>
  <si>
    <t>张兆武</t>
  </si>
  <si>
    <t>张兆举</t>
  </si>
  <si>
    <t>张长军</t>
  </si>
  <si>
    <t>苟石秀</t>
  </si>
  <si>
    <t>张兆祥</t>
  </si>
  <si>
    <t>张光武</t>
  </si>
  <si>
    <t>江英宣</t>
  </si>
  <si>
    <t>宋登芬</t>
  </si>
  <si>
    <t>张兆节</t>
  </si>
  <si>
    <t>张兆显</t>
  </si>
  <si>
    <t>江保庆</t>
  </si>
  <si>
    <t>江英合</t>
  </si>
  <si>
    <t>张玉镯</t>
  </si>
  <si>
    <t>张长久</t>
  </si>
  <si>
    <t>张玉银</t>
  </si>
  <si>
    <t>张玉贵</t>
  </si>
  <si>
    <t>张兆旺</t>
  </si>
  <si>
    <t>丁桂芝</t>
  </si>
  <si>
    <t>张光伟</t>
  </si>
  <si>
    <t>徐丙连</t>
  </si>
  <si>
    <t>张代平</t>
  </si>
  <si>
    <t>张豫</t>
  </si>
  <si>
    <t>张兆山</t>
  </si>
  <si>
    <t>张明科</t>
  </si>
  <si>
    <t>张兆喜</t>
  </si>
  <si>
    <t>张明勇</t>
  </si>
  <si>
    <t>张玉库</t>
  </si>
  <si>
    <t>张玉才</t>
  </si>
  <si>
    <t>江英新</t>
  </si>
  <si>
    <t>张明来</t>
  </si>
  <si>
    <t>李尽英</t>
  </si>
  <si>
    <t>张玉雷</t>
  </si>
  <si>
    <t>程绪英</t>
  </si>
  <si>
    <t>白咸才</t>
  </si>
  <si>
    <t>江春雨</t>
  </si>
  <si>
    <t>37083020090*******</t>
  </si>
  <si>
    <t>张兆杰</t>
  </si>
  <si>
    <t>张玉阶</t>
  </si>
  <si>
    <t>徐丙香</t>
  </si>
  <si>
    <t>37083019331*******</t>
  </si>
  <si>
    <t>陈建荣</t>
  </si>
  <si>
    <t>张兆顺</t>
  </si>
  <si>
    <t>张兆旗</t>
  </si>
  <si>
    <r>
      <t>2025年李大庄村耕地地力保护补贴公示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</si>
  <si>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辛凡洁</t>
  </si>
  <si>
    <t>辛延云</t>
  </si>
  <si>
    <t>王长彬</t>
  </si>
  <si>
    <t>王长水</t>
  </si>
  <si>
    <t>王庆行</t>
  </si>
  <si>
    <t>王士玉</t>
  </si>
  <si>
    <t>陈金华</t>
  </si>
  <si>
    <t>翟祥利</t>
  </si>
  <si>
    <t>苏士才</t>
  </si>
  <si>
    <t>辛凡臣</t>
  </si>
  <si>
    <t>王长力</t>
  </si>
  <si>
    <t>马秀臣</t>
  </si>
  <si>
    <t>陈德春</t>
  </si>
  <si>
    <t>马计利</t>
  </si>
  <si>
    <t>董传进</t>
  </si>
  <si>
    <t>陈印华</t>
  </si>
  <si>
    <t>陈德胜</t>
  </si>
  <si>
    <t>辛延玉</t>
  </si>
  <si>
    <t>王庆良</t>
  </si>
  <si>
    <t>杜巧云</t>
  </si>
  <si>
    <t>白凤云</t>
  </si>
  <si>
    <t>辛凡有</t>
  </si>
  <si>
    <t>王继瑞</t>
  </si>
  <si>
    <t>李允良</t>
  </si>
  <si>
    <t>王天华</t>
  </si>
  <si>
    <t>王玉青</t>
  </si>
  <si>
    <t>苏士领</t>
  </si>
  <si>
    <t>王继金</t>
  </si>
  <si>
    <t>张茂德</t>
  </si>
  <si>
    <t>王延才</t>
  </si>
  <si>
    <t>王长学</t>
  </si>
  <si>
    <t>辛凡亮</t>
  </si>
  <si>
    <t>杜庆良</t>
  </si>
  <si>
    <t>陈德青</t>
  </si>
  <si>
    <t>陈德军</t>
  </si>
  <si>
    <t>陈德银</t>
  </si>
  <si>
    <t>翟祥成</t>
  </si>
  <si>
    <t>苏桂云</t>
  </si>
  <si>
    <t>陈巧云</t>
  </si>
  <si>
    <t>杜中臣</t>
  </si>
  <si>
    <t>王长东</t>
  </si>
  <si>
    <t>王庆广</t>
  </si>
  <si>
    <t>辛凡青</t>
  </si>
  <si>
    <t>吴德芝</t>
  </si>
  <si>
    <t>王海生</t>
  </si>
  <si>
    <t>王士中</t>
  </si>
  <si>
    <t>王庆生</t>
  </si>
  <si>
    <t>王长刚</t>
  </si>
  <si>
    <t>王士英</t>
  </si>
  <si>
    <t>王庆利</t>
  </si>
  <si>
    <t>辛凡林</t>
  </si>
  <si>
    <t>辛贵秋</t>
  </si>
  <si>
    <t>辛延华</t>
  </si>
  <si>
    <t>陈建平</t>
  </si>
  <si>
    <t>王庆忠</t>
  </si>
  <si>
    <t>王长华</t>
  </si>
  <si>
    <t>王庆春</t>
  </si>
  <si>
    <t>姬秀荣</t>
  </si>
  <si>
    <t>王天忠</t>
  </si>
  <si>
    <t>杜美荣</t>
  </si>
  <si>
    <t>李允中</t>
  </si>
  <si>
    <t>杜兰香</t>
  </si>
  <si>
    <t>苏士民</t>
  </si>
  <si>
    <t>吕延英</t>
  </si>
  <si>
    <t>刘伟兰</t>
  </si>
  <si>
    <t>37292719700*******</t>
  </si>
  <si>
    <t>张修兰</t>
  </si>
  <si>
    <t>辛凡敏</t>
  </si>
  <si>
    <t>王保起</t>
  </si>
  <si>
    <t>王计常</t>
  </si>
  <si>
    <t>王聪</t>
  </si>
  <si>
    <t>王庆社</t>
  </si>
  <si>
    <t>杨德苓</t>
  </si>
  <si>
    <t>王计申</t>
  </si>
  <si>
    <t>王计山</t>
  </si>
  <si>
    <t>陈德见</t>
  </si>
  <si>
    <t>王继玉</t>
  </si>
  <si>
    <t>辛凡中</t>
  </si>
  <si>
    <t>陈秀敏</t>
  </si>
  <si>
    <t>王德峰</t>
  </si>
  <si>
    <t>辛延涛</t>
  </si>
  <si>
    <t>李新全</t>
  </si>
  <si>
    <t>杜广娥</t>
  </si>
  <si>
    <t>陈辉辉</t>
  </si>
  <si>
    <t>辛延柱</t>
  </si>
  <si>
    <t>陈德臣</t>
  </si>
  <si>
    <t>陈华臣</t>
  </si>
  <si>
    <t>王海彬</t>
  </si>
  <si>
    <t>翟祥银</t>
  </si>
  <si>
    <t>李新盟</t>
  </si>
  <si>
    <t>陈宗雨</t>
  </si>
  <si>
    <t>翟文武</t>
  </si>
  <si>
    <t>林存玉</t>
  </si>
  <si>
    <t>翟留群</t>
  </si>
  <si>
    <t>翟文秀</t>
  </si>
  <si>
    <t>辛福同</t>
  </si>
  <si>
    <t>辛福刚</t>
  </si>
  <si>
    <t>李正军</t>
  </si>
  <si>
    <t>王向党</t>
  </si>
  <si>
    <t>王长贵</t>
  </si>
  <si>
    <t>王庆叶</t>
  </si>
  <si>
    <t>王淑英</t>
  </si>
  <si>
    <t>郭春香</t>
  </si>
  <si>
    <t>王士华</t>
  </si>
  <si>
    <t>王来金</t>
  </si>
  <si>
    <t>赵秀云</t>
  </si>
  <si>
    <t>杜四琪</t>
  </si>
  <si>
    <t>辛凡良</t>
  </si>
  <si>
    <t>辛凡路</t>
  </si>
  <si>
    <t>李用英</t>
  </si>
  <si>
    <t>辛培五</t>
  </si>
  <si>
    <t>李正顺</t>
  </si>
  <si>
    <t>李正新</t>
  </si>
  <si>
    <t>李正平</t>
  </si>
  <si>
    <t>翟文爽</t>
  </si>
  <si>
    <t>王利华</t>
  </si>
  <si>
    <t>马九云</t>
  </si>
  <si>
    <t>张茂才</t>
  </si>
  <si>
    <t>赵久兰</t>
  </si>
  <si>
    <t>王金柱</t>
  </si>
  <si>
    <t>王继娥</t>
  </si>
  <si>
    <t>王继元</t>
  </si>
  <si>
    <t>王继祥</t>
  </si>
  <si>
    <t>王德信</t>
  </si>
  <si>
    <t>王继朋</t>
  </si>
  <si>
    <t>孟现花</t>
  </si>
  <si>
    <t>王德岩</t>
  </si>
  <si>
    <t>李允后</t>
  </si>
  <si>
    <t>杜中坦</t>
  </si>
  <si>
    <t>王德合</t>
  </si>
  <si>
    <t>王继廷</t>
  </si>
  <si>
    <t>王立芳</t>
  </si>
  <si>
    <t>王立国</t>
  </si>
  <si>
    <t>李新水</t>
  </si>
  <si>
    <t>王天才</t>
  </si>
  <si>
    <t>张奉春</t>
  </si>
  <si>
    <t>王海双</t>
  </si>
  <si>
    <t>何树云</t>
  </si>
  <si>
    <t>辛延水</t>
  </si>
  <si>
    <t>陈学华</t>
  </si>
  <si>
    <t>陈全民</t>
  </si>
  <si>
    <t>陈德强</t>
  </si>
  <si>
    <t>陈广吉</t>
  </si>
  <si>
    <t>王申杰</t>
  </si>
  <si>
    <t>王庆平</t>
  </si>
  <si>
    <t>董爱民</t>
  </si>
  <si>
    <t>李正芹</t>
  </si>
  <si>
    <t>王庆灿</t>
  </si>
  <si>
    <t>王金科</t>
  </si>
  <si>
    <t>王金涛</t>
  </si>
  <si>
    <t>王庆顺</t>
  </si>
  <si>
    <t>王士伟</t>
  </si>
  <si>
    <t>王庆新</t>
  </si>
  <si>
    <t>李新兵</t>
  </si>
  <si>
    <t>陈中华</t>
  </si>
  <si>
    <t>辛凡增</t>
  </si>
  <si>
    <t>陈柱华</t>
  </si>
  <si>
    <t>王计成</t>
  </si>
  <si>
    <t>闫秀菊</t>
  </si>
  <si>
    <t>辛培秋</t>
  </si>
  <si>
    <t>辛延夫</t>
  </si>
  <si>
    <t>辛秋民</t>
  </si>
  <si>
    <t>辛延贵</t>
  </si>
  <si>
    <t>李正强</t>
  </si>
  <si>
    <t>陈广玉</t>
  </si>
  <si>
    <t>辛凤芹</t>
  </si>
  <si>
    <t>王德喜</t>
  </si>
  <si>
    <t>林秀英</t>
  </si>
  <si>
    <t>陈德柱</t>
  </si>
  <si>
    <t>辛凡兵</t>
  </si>
  <si>
    <t>王继银</t>
  </si>
  <si>
    <t>李正堂</t>
  </si>
  <si>
    <t>王元庆</t>
  </si>
  <si>
    <t>孟娇</t>
  </si>
  <si>
    <t>王元生</t>
  </si>
  <si>
    <t>王继朝</t>
  </si>
  <si>
    <t>李金和</t>
  </si>
  <si>
    <t>王立全</t>
  </si>
  <si>
    <t>翟祥常</t>
  </si>
  <si>
    <t>翟文强</t>
  </si>
  <si>
    <t>王印兰</t>
  </si>
  <si>
    <t>强玉兰</t>
  </si>
  <si>
    <t>王海民</t>
  </si>
  <si>
    <t>辛延合</t>
  </si>
  <si>
    <t>魏桂荣</t>
  </si>
  <si>
    <t>王庆龙</t>
  </si>
  <si>
    <t>徐杰香</t>
  </si>
  <si>
    <t>孙秀苓</t>
  </si>
  <si>
    <t>王士超</t>
  </si>
  <si>
    <t>王长合</t>
  </si>
  <si>
    <t>王长金</t>
  </si>
  <si>
    <t>辛凡动</t>
  </si>
  <si>
    <t>辛延会</t>
  </si>
  <si>
    <t>王德朋</t>
  </si>
  <si>
    <t>张桂然</t>
  </si>
  <si>
    <t>王德树</t>
  </si>
  <si>
    <t>王德印</t>
  </si>
  <si>
    <t>李正伟</t>
  </si>
  <si>
    <t>陈德林</t>
  </si>
  <si>
    <t>郭延凤</t>
  </si>
  <si>
    <t>李海震</t>
  </si>
  <si>
    <t>辛保国</t>
  </si>
  <si>
    <t>邵长伟</t>
  </si>
  <si>
    <t>李允明</t>
  </si>
  <si>
    <t>杜秀苓</t>
  </si>
  <si>
    <t>孔庆荣</t>
  </si>
  <si>
    <t>陈胜哲</t>
  </si>
  <si>
    <t>辛延太</t>
  </si>
  <si>
    <t>王长城</t>
  </si>
  <si>
    <t>李从社</t>
  </si>
  <si>
    <t>杜文生</t>
  </si>
  <si>
    <r>
      <t>2025年孔庄村耕地地力保护补贴公示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</si>
  <si>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孔令科</t>
  </si>
  <si>
    <t>孔令维</t>
  </si>
  <si>
    <t>孔令启</t>
  </si>
  <si>
    <t>孔令院</t>
  </si>
  <si>
    <t>孔祥平</t>
  </si>
  <si>
    <t>孔祥太</t>
  </si>
  <si>
    <t>孔德营</t>
  </si>
  <si>
    <t>孔令兵</t>
  </si>
  <si>
    <t>孔祥民</t>
  </si>
  <si>
    <t>杜延娥</t>
  </si>
  <si>
    <t>孔令辉</t>
  </si>
  <si>
    <t>孔令喜</t>
  </si>
  <si>
    <t>杨凤连</t>
  </si>
  <si>
    <t>孔祥领</t>
  </si>
  <si>
    <t>姬广荣</t>
  </si>
  <si>
    <t>宋玉香</t>
  </si>
  <si>
    <t>陈建立</t>
  </si>
  <si>
    <t>孔令勋</t>
  </si>
  <si>
    <t>孔令吉</t>
  </si>
  <si>
    <t>孔令超</t>
  </si>
  <si>
    <t>孔存银</t>
  </si>
  <si>
    <t>孔德胜</t>
  </si>
  <si>
    <t>孔来全</t>
  </si>
  <si>
    <t>张淑云</t>
  </si>
  <si>
    <t>孔令春</t>
  </si>
  <si>
    <t>孔令汶</t>
  </si>
  <si>
    <t>刘俊苓</t>
  </si>
  <si>
    <t>孔令海</t>
  </si>
  <si>
    <t>孔令俊</t>
  </si>
  <si>
    <t>孔令华</t>
  </si>
  <si>
    <t>孔令红</t>
  </si>
  <si>
    <t>王红梅</t>
  </si>
  <si>
    <t>孔令东</t>
  </si>
  <si>
    <t>马超</t>
  </si>
  <si>
    <t>徐俊芝</t>
  </si>
  <si>
    <t>孔凡彦</t>
  </si>
  <si>
    <t>孔令杰</t>
  </si>
  <si>
    <t>徐慧荣</t>
  </si>
  <si>
    <t>孔令汉</t>
  </si>
  <si>
    <t>孔祥秘</t>
  </si>
  <si>
    <t>李德生</t>
  </si>
  <si>
    <t>李德顺</t>
  </si>
  <si>
    <t>孔祥跃</t>
  </si>
  <si>
    <t>赵凤英</t>
  </si>
  <si>
    <t>吴兆元</t>
  </si>
  <si>
    <t>吴兆田</t>
  </si>
  <si>
    <t>孔凡水</t>
  </si>
  <si>
    <t>孔令叶</t>
  </si>
  <si>
    <t>孔德双</t>
  </si>
  <si>
    <t>孔令申</t>
  </si>
  <si>
    <t>刘瑞华</t>
  </si>
  <si>
    <t>孔凡林</t>
  </si>
  <si>
    <t>吴兆青</t>
  </si>
  <si>
    <t>孔德重</t>
  </si>
  <si>
    <t>孔德中</t>
  </si>
  <si>
    <t>孔祥岭</t>
  </si>
  <si>
    <t>孔祥柱</t>
  </si>
  <si>
    <t>孔令敏</t>
  </si>
  <si>
    <t>孔令友</t>
  </si>
  <si>
    <t>孔令合</t>
  </si>
  <si>
    <t>杨彩荣</t>
  </si>
  <si>
    <t>孔令玉</t>
  </si>
  <si>
    <t>孔长生</t>
  </si>
  <si>
    <t>孔连生</t>
  </si>
  <si>
    <t>孔令生</t>
  </si>
  <si>
    <t>赵瑞芝</t>
  </si>
  <si>
    <t>孔令涛</t>
  </si>
  <si>
    <t>吴兆红</t>
  </si>
  <si>
    <t>孔德文</t>
  </si>
  <si>
    <t>李道春</t>
  </si>
  <si>
    <t>孔凡森</t>
  </si>
  <si>
    <t>韩成菊</t>
  </si>
  <si>
    <t>吴兆琪</t>
  </si>
  <si>
    <t>陈秋英</t>
  </si>
  <si>
    <t>孔祥法</t>
  </si>
  <si>
    <t>李卫国</t>
  </si>
  <si>
    <t>孔德雨</t>
  </si>
  <si>
    <t>苑桂芳</t>
  </si>
  <si>
    <t>孔德东</t>
  </si>
  <si>
    <t>孔德元</t>
  </si>
  <si>
    <t>孔德朋</t>
  </si>
  <si>
    <t>孔令高</t>
  </si>
  <si>
    <t>孔德雪</t>
  </si>
  <si>
    <t>李道义</t>
  </si>
  <si>
    <t>陈中云</t>
  </si>
  <si>
    <t>孔德闯</t>
  </si>
  <si>
    <t>张爱菊</t>
  </si>
  <si>
    <t>孔德响</t>
  </si>
  <si>
    <t>吴兆印</t>
  </si>
  <si>
    <t>李道秋</t>
  </si>
  <si>
    <t>王玉兰</t>
  </si>
  <si>
    <t>孔德方</t>
  </si>
  <si>
    <t>孔令柱</t>
  </si>
  <si>
    <t>刘桂茂</t>
  </si>
  <si>
    <t>宋瑞连</t>
  </si>
  <si>
    <t>侯为美</t>
  </si>
  <si>
    <t>孔德峰</t>
  </si>
  <si>
    <t>孔德臣</t>
  </si>
  <si>
    <t>赵庆云</t>
  </si>
  <si>
    <t>孔德清</t>
  </si>
  <si>
    <t>孔德群</t>
  </si>
  <si>
    <t>孔令平</t>
  </si>
  <si>
    <t>孔德勋</t>
  </si>
  <si>
    <t>孔德科</t>
  </si>
  <si>
    <t>高中秀</t>
  </si>
  <si>
    <t>孔德凤</t>
  </si>
  <si>
    <t>孔德义</t>
  </si>
  <si>
    <t>黄存英</t>
  </si>
  <si>
    <t>孔德利</t>
  </si>
  <si>
    <t>龙玉英</t>
  </si>
  <si>
    <t>孔维良</t>
  </si>
  <si>
    <t>孔令彬</t>
  </si>
  <si>
    <t>孔维化</t>
  </si>
  <si>
    <t>赵庆荣</t>
  </si>
  <si>
    <t>孔德玉</t>
  </si>
  <si>
    <t>林凤英</t>
  </si>
  <si>
    <t>卫桂平</t>
  </si>
  <si>
    <t>孔维强</t>
  </si>
  <si>
    <t>孔令国</t>
  </si>
  <si>
    <t>孔令勇</t>
  </si>
  <si>
    <t>赵改妮</t>
  </si>
  <si>
    <t>孔令齐</t>
  </si>
  <si>
    <t>孔德生</t>
  </si>
  <si>
    <t>孔爱国</t>
  </si>
  <si>
    <t>胡燕梅</t>
  </si>
  <si>
    <t>孔维祥</t>
  </si>
  <si>
    <t>孔维波</t>
  </si>
  <si>
    <t>孔前进</t>
  </si>
  <si>
    <t>孔建设</t>
  </si>
  <si>
    <t>孔德社</t>
  </si>
  <si>
    <t>孔德春</t>
  </si>
  <si>
    <t>孔令强</t>
  </si>
  <si>
    <t>孔前峰</t>
  </si>
  <si>
    <t>孔德杭</t>
  </si>
  <si>
    <t>孔伟</t>
  </si>
  <si>
    <t>孔德林</t>
  </si>
  <si>
    <t>孔令占</t>
  </si>
  <si>
    <t>孔令改</t>
  </si>
  <si>
    <t>孔维浩</t>
  </si>
  <si>
    <t>孔令民</t>
  </si>
  <si>
    <t>孔令省</t>
  </si>
  <si>
    <t>孔德通</t>
  </si>
  <si>
    <t>郑翠苓</t>
  </si>
  <si>
    <t>王西兰</t>
  </si>
  <si>
    <t>孔祥坤</t>
  </si>
  <si>
    <t>孔祥勇</t>
  </si>
  <si>
    <t>孔祥合</t>
  </si>
  <si>
    <t>孔德军</t>
  </si>
  <si>
    <t>孔祥前</t>
  </si>
  <si>
    <t>苑绪清</t>
  </si>
  <si>
    <t>孔维静</t>
  </si>
  <si>
    <t>孔德尚</t>
  </si>
  <si>
    <t>孔祥振</t>
  </si>
  <si>
    <t>孔德光</t>
  </si>
  <si>
    <t>孔祥然</t>
  </si>
  <si>
    <t>孔维红</t>
  </si>
  <si>
    <t>苏秀菊</t>
  </si>
  <si>
    <t>孔祥喜</t>
  </si>
  <si>
    <t>孔祥申</t>
  </si>
  <si>
    <t>孔祥照</t>
  </si>
  <si>
    <t>孔祥明</t>
  </si>
  <si>
    <t>强小英</t>
  </si>
  <si>
    <t>杜淑真</t>
  </si>
  <si>
    <t>李凤英</t>
  </si>
  <si>
    <t>孔卫胜</t>
  </si>
  <si>
    <t>孔德恒</t>
  </si>
  <si>
    <t>孔祥胜</t>
  </si>
  <si>
    <t>孔祥国</t>
  </si>
  <si>
    <t>孔令长</t>
  </si>
  <si>
    <t>孔凡居</t>
  </si>
  <si>
    <t>孔维董</t>
  </si>
  <si>
    <t>孔令仿</t>
  </si>
  <si>
    <t>孔贯中</t>
  </si>
  <si>
    <t>孔德帅</t>
  </si>
  <si>
    <t>37083020170*******</t>
  </si>
  <si>
    <t>孔德信</t>
  </si>
  <si>
    <t>孔春生</t>
  </si>
  <si>
    <t>孔卫东</t>
  </si>
  <si>
    <t>孔雷</t>
  </si>
  <si>
    <t>陈中霞</t>
  </si>
  <si>
    <t>孔祥忠</t>
  </si>
  <si>
    <t>孔卫国</t>
  </si>
  <si>
    <t>孔祥松</t>
  </si>
  <si>
    <t>孔祥功</t>
  </si>
  <si>
    <t>孔祥安</t>
  </si>
  <si>
    <t>孔贯华</t>
  </si>
  <si>
    <t>孔劲松</t>
  </si>
  <si>
    <t>孔令建</t>
  </si>
  <si>
    <t>孔德法</t>
  </si>
  <si>
    <t>孔祥军</t>
  </si>
  <si>
    <t>孙玉连</t>
  </si>
  <si>
    <t>孔德留</t>
  </si>
  <si>
    <t>孔祥代</t>
  </si>
  <si>
    <t>孔德亮</t>
  </si>
  <si>
    <t>孔德鲁</t>
  </si>
  <si>
    <t>孔德新</t>
  </si>
  <si>
    <t>孔德银</t>
  </si>
  <si>
    <t>孔维璞</t>
  </si>
  <si>
    <t>杜运华</t>
  </si>
  <si>
    <t>吴恒菊</t>
  </si>
  <si>
    <t>孔令一</t>
  </si>
  <si>
    <t>孔令存</t>
  </si>
  <si>
    <t>郭金月</t>
  </si>
  <si>
    <t>郭中立</t>
  </si>
  <si>
    <t>郭克才</t>
  </si>
  <si>
    <t>郭昊</t>
  </si>
  <si>
    <t>郭代生</t>
  </si>
  <si>
    <t>郭延东</t>
  </si>
  <si>
    <t>郭克水</t>
  </si>
  <si>
    <t>郭克行</t>
  </si>
  <si>
    <t>郭中桥</t>
  </si>
  <si>
    <t>郭延民</t>
  </si>
  <si>
    <t>赵淑宏</t>
  </si>
  <si>
    <t>郭克群</t>
  </si>
  <si>
    <t>郭克银</t>
  </si>
  <si>
    <t>郭中道</t>
  </si>
  <si>
    <t>郭延松</t>
  </si>
  <si>
    <t>郭克怀</t>
  </si>
  <si>
    <t>郭中凯</t>
  </si>
  <si>
    <t>刘中奎</t>
  </si>
  <si>
    <t>郭延珠</t>
  </si>
  <si>
    <t>王淑个</t>
  </si>
  <si>
    <t>郭东香</t>
  </si>
  <si>
    <t>王中启</t>
  </si>
  <si>
    <t>郭延林</t>
  </si>
  <si>
    <t>郭延申</t>
  </si>
  <si>
    <t>林宪知</t>
  </si>
  <si>
    <t>郭延德</t>
  </si>
  <si>
    <t>郭延宏</t>
  </si>
  <si>
    <t>郭中才</t>
  </si>
  <si>
    <t>王新民</t>
  </si>
  <si>
    <t>王宪中</t>
  </si>
  <si>
    <t>王中树</t>
  </si>
  <si>
    <t>郭代玉</t>
  </si>
  <si>
    <t>郭德院</t>
  </si>
  <si>
    <t>郭延良</t>
  </si>
  <si>
    <t>郭延军</t>
  </si>
  <si>
    <t>郭延化</t>
  </si>
  <si>
    <t>郭克宜</t>
  </si>
  <si>
    <t>郭中新</t>
  </si>
  <si>
    <t>郭克营</t>
  </si>
  <si>
    <t>孔凡春</t>
  </si>
  <si>
    <t>郭小镇</t>
  </si>
  <si>
    <t>徐香兰</t>
  </si>
  <si>
    <t>刘太蜂</t>
  </si>
  <si>
    <t>郭中振</t>
  </si>
  <si>
    <t>郭延臣</t>
  </si>
  <si>
    <t>郭中臣</t>
  </si>
  <si>
    <t>郭延君</t>
  </si>
  <si>
    <t>郭中维</t>
  </si>
  <si>
    <t>杜淑清</t>
  </si>
  <si>
    <t>郭中生</t>
  </si>
  <si>
    <t>孙冬荣</t>
  </si>
  <si>
    <t>王秋莲</t>
  </si>
  <si>
    <t>郭延厚</t>
  </si>
  <si>
    <t>37083019901*******</t>
  </si>
  <si>
    <t>郭中习</t>
  </si>
  <si>
    <t>郭延顺</t>
  </si>
  <si>
    <t>郭德苓</t>
  </si>
  <si>
    <t>郭延柏</t>
  </si>
  <si>
    <t>郭克言</t>
  </si>
  <si>
    <t>郭中国</t>
  </si>
  <si>
    <t>魏长香</t>
  </si>
  <si>
    <t>郭克元</t>
  </si>
  <si>
    <t>郭延明</t>
  </si>
  <si>
    <t>陈广安</t>
  </si>
  <si>
    <t>陈广彬</t>
  </si>
  <si>
    <t>马金娥</t>
  </si>
  <si>
    <t>郭中云</t>
  </si>
  <si>
    <t>陈广兵</t>
  </si>
  <si>
    <t>陈广善</t>
  </si>
  <si>
    <t>陈广坡</t>
  </si>
  <si>
    <t>杨成芳</t>
  </si>
  <si>
    <t>陈建存</t>
  </si>
  <si>
    <t>刘春娥</t>
  </si>
  <si>
    <t>陈海波</t>
  </si>
  <si>
    <t>陈根群</t>
  </si>
  <si>
    <t>陈先风</t>
  </si>
  <si>
    <t>陈广方</t>
  </si>
  <si>
    <t>郭群宝</t>
  </si>
  <si>
    <t>陈建慧</t>
  </si>
  <si>
    <t>陈代群</t>
  </si>
  <si>
    <t>陈建维</t>
  </si>
  <si>
    <t>陈广贤</t>
  </si>
  <si>
    <t>陈建坤</t>
  </si>
  <si>
    <t>陈海君</t>
  </si>
  <si>
    <t>陈建喜</t>
  </si>
  <si>
    <t>陈广福</t>
  </si>
  <si>
    <t>陈建光</t>
  </si>
  <si>
    <t>陈广宪</t>
  </si>
  <si>
    <t>陈广庆</t>
  </si>
  <si>
    <t>陈广成</t>
  </si>
  <si>
    <t>刘桂红</t>
  </si>
  <si>
    <t>陈广太</t>
  </si>
  <si>
    <t>郭延峰</t>
  </si>
  <si>
    <t>陈树贞</t>
  </si>
  <si>
    <t>陈广彦</t>
  </si>
  <si>
    <t>郭克运</t>
  </si>
  <si>
    <t>陈广喜</t>
  </si>
  <si>
    <t>吕修智</t>
  </si>
  <si>
    <t>陈广月</t>
  </si>
  <si>
    <t>杜启英</t>
  </si>
  <si>
    <t>王淑贞</t>
  </si>
  <si>
    <t>陈广山</t>
  </si>
  <si>
    <t>陈建方</t>
  </si>
  <si>
    <t>刘青兰</t>
  </si>
  <si>
    <t>陈桂长</t>
  </si>
  <si>
    <t>陈广宽</t>
  </si>
  <si>
    <t>陈广宣</t>
  </si>
  <si>
    <t>陈广根</t>
  </si>
  <si>
    <t>陈广金</t>
  </si>
  <si>
    <t>陈广如</t>
  </si>
  <si>
    <t>刘咸兰</t>
  </si>
  <si>
    <t>郭克清</t>
  </si>
  <si>
    <t>郭永良</t>
  </si>
  <si>
    <t>王桂兰</t>
  </si>
  <si>
    <t>陈建迎</t>
  </si>
  <si>
    <t>陈建群</t>
  </si>
  <si>
    <t>郭克荣</t>
  </si>
  <si>
    <t>陈广苓</t>
  </si>
  <si>
    <r>
      <t>2025年黄庄村耕地地力保护补贴公示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</si>
  <si>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冯绪才</t>
  </si>
  <si>
    <t>冯西存</t>
  </si>
  <si>
    <t>李荣昌</t>
  </si>
  <si>
    <t>孔凤霞</t>
  </si>
  <si>
    <t>冯西顺</t>
  </si>
  <si>
    <t>冯西群</t>
  </si>
  <si>
    <t>王广全</t>
  </si>
  <si>
    <t>王宪珠</t>
  </si>
  <si>
    <t>王宪章</t>
  </si>
  <si>
    <t>王建设</t>
  </si>
  <si>
    <t>王宪伟</t>
  </si>
  <si>
    <t>王宪平</t>
  </si>
  <si>
    <t>李荣成</t>
  </si>
  <si>
    <t>王建广</t>
  </si>
  <si>
    <t>续庆林</t>
  </si>
  <si>
    <t>续庆申</t>
  </si>
  <si>
    <t>付吉奎</t>
  </si>
  <si>
    <t>王广山</t>
  </si>
  <si>
    <t>冯绪保</t>
  </si>
  <si>
    <t>王太平</t>
  </si>
  <si>
    <t>王大华</t>
  </si>
  <si>
    <t>王建山</t>
  </si>
  <si>
    <t>王宪臣</t>
  </si>
  <si>
    <t>王广安</t>
  </si>
  <si>
    <t>续文冬</t>
  </si>
  <si>
    <t>冯西敏</t>
  </si>
  <si>
    <t>续庆芝</t>
  </si>
  <si>
    <t>续元忠</t>
  </si>
  <si>
    <t>杨秀兰</t>
  </si>
  <si>
    <t>王卫国</t>
  </si>
  <si>
    <t>续文芝</t>
  </si>
  <si>
    <t>王广阳</t>
  </si>
  <si>
    <t>王利彬</t>
  </si>
  <si>
    <t>王宝国</t>
  </si>
  <si>
    <t>王利强</t>
  </si>
  <si>
    <t>王利来</t>
  </si>
  <si>
    <t>王利国</t>
  </si>
  <si>
    <t>王利龙</t>
  </si>
  <si>
    <t>王宪明</t>
  </si>
  <si>
    <t>冯西胜</t>
  </si>
  <si>
    <t>王宪科</t>
  </si>
  <si>
    <t>续文立</t>
  </si>
  <si>
    <t>王宪金</t>
  </si>
  <si>
    <t>续文昌</t>
  </si>
  <si>
    <t>王亮</t>
  </si>
  <si>
    <t>王广利</t>
  </si>
  <si>
    <t>王广春</t>
  </si>
  <si>
    <t>张爱云</t>
  </si>
  <si>
    <t>王宪如</t>
  </si>
  <si>
    <t>王广连</t>
  </si>
  <si>
    <t>付广习</t>
  </si>
  <si>
    <t>王广青</t>
  </si>
  <si>
    <t>陈绪荣</t>
  </si>
  <si>
    <t>孙桂荣</t>
  </si>
  <si>
    <t>付吉柱</t>
  </si>
  <si>
    <t>续元法</t>
  </si>
  <si>
    <t>胡素真</t>
  </si>
  <si>
    <t>王红军</t>
  </si>
  <si>
    <t>李德芝</t>
  </si>
  <si>
    <t>续庆志</t>
  </si>
  <si>
    <t>王二华</t>
  </si>
  <si>
    <t>高桂花</t>
  </si>
  <si>
    <t>杜会珍</t>
  </si>
  <si>
    <t>冯西民</t>
  </si>
  <si>
    <t>付吉胜</t>
  </si>
  <si>
    <t>冯绪明</t>
  </si>
  <si>
    <t>冯绪喜</t>
  </si>
  <si>
    <t>王治国</t>
  </si>
  <si>
    <t>冯连春</t>
  </si>
  <si>
    <t>王广水</t>
  </si>
  <si>
    <t>冯成印</t>
  </si>
  <si>
    <t>冯西明</t>
  </si>
  <si>
    <t>王新保</t>
  </si>
  <si>
    <t>王冒东</t>
  </si>
  <si>
    <t>赵翠平</t>
  </si>
  <si>
    <t>王建友</t>
  </si>
  <si>
    <t>王向阳</t>
  </si>
  <si>
    <t>冯西君</t>
  </si>
  <si>
    <t>冯根印</t>
  </si>
  <si>
    <t>郑本法</t>
  </si>
  <si>
    <t>杨爱花</t>
  </si>
  <si>
    <t>冯西元</t>
  </si>
  <si>
    <t>王爱民</t>
  </si>
  <si>
    <t>王建胜</t>
  </si>
  <si>
    <t>王广元</t>
  </si>
  <si>
    <t>冯联和</t>
  </si>
  <si>
    <t>李瑞华</t>
  </si>
  <si>
    <t>冯淑冬</t>
  </si>
  <si>
    <t>王广海</t>
  </si>
  <si>
    <t>王茂全</t>
  </si>
  <si>
    <t>赵秀兰</t>
  </si>
  <si>
    <t>冯祥存</t>
  </si>
  <si>
    <t>冯西宣</t>
  </si>
  <si>
    <t>郑刘记</t>
  </si>
  <si>
    <t>郑本义</t>
  </si>
  <si>
    <t>王广林</t>
  </si>
  <si>
    <t>王向军</t>
  </si>
  <si>
    <t>郑本如</t>
  </si>
  <si>
    <t>冯存才</t>
  </si>
  <si>
    <t>冯印连</t>
  </si>
  <si>
    <t>冯学文</t>
  </si>
  <si>
    <t>吴桂荣</t>
  </si>
  <si>
    <t>冯祥银</t>
  </si>
  <si>
    <t>冯雷</t>
  </si>
  <si>
    <t>冯雨</t>
  </si>
  <si>
    <t>付吉社</t>
  </si>
  <si>
    <t>付吉东</t>
  </si>
  <si>
    <t>冯北京</t>
  </si>
  <si>
    <t>冯连生</t>
  </si>
  <si>
    <t>石胜云</t>
  </si>
  <si>
    <t>王新军</t>
  </si>
  <si>
    <t>王传江</t>
  </si>
  <si>
    <t>冯西友</t>
  </si>
  <si>
    <t>冯保立</t>
  </si>
  <si>
    <t>冯西旺</t>
  </si>
  <si>
    <t>付文文</t>
  </si>
  <si>
    <t>冯成行</t>
  </si>
  <si>
    <t>徐宸昊</t>
  </si>
  <si>
    <t>37083020151*******</t>
  </si>
  <si>
    <t>冯玉龙</t>
  </si>
  <si>
    <t>刘亚亚</t>
  </si>
  <si>
    <t>冯小民</t>
  </si>
  <si>
    <t>王利明</t>
  </si>
  <si>
    <t>王建昌</t>
  </si>
  <si>
    <t>王茂义</t>
  </si>
  <si>
    <t>宋连真</t>
  </si>
  <si>
    <t>王广顺</t>
  </si>
  <si>
    <t>王建全</t>
  </si>
  <si>
    <t>王新泽</t>
  </si>
  <si>
    <t>王广志</t>
  </si>
  <si>
    <t>雷茂俊</t>
  </si>
  <si>
    <t>王广德</t>
  </si>
  <si>
    <t>王广为</t>
  </si>
  <si>
    <t>王建岩</t>
  </si>
  <si>
    <t>王广茂</t>
  </si>
  <si>
    <t>王广记</t>
  </si>
  <si>
    <t>王广虎</t>
  </si>
  <si>
    <t>苑桂云</t>
  </si>
  <si>
    <t>王宪存</t>
  </si>
  <si>
    <t>王建保</t>
  </si>
  <si>
    <t>王连全</t>
  </si>
  <si>
    <t>王建芹</t>
  </si>
  <si>
    <t>王宪法</t>
  </si>
  <si>
    <t>王广贞</t>
  </si>
  <si>
    <t>王建尧</t>
  </si>
  <si>
    <t>王宪顺</t>
  </si>
  <si>
    <t>王宪夫</t>
  </si>
  <si>
    <t>王建柱</t>
  </si>
  <si>
    <t>王新强</t>
  </si>
  <si>
    <t>杨翠云</t>
  </si>
  <si>
    <t>王茂其</t>
  </si>
  <si>
    <t>王广福</t>
  </si>
  <si>
    <t>王广成</t>
  </si>
  <si>
    <t>王茂和</t>
  </si>
  <si>
    <t>王宪文</t>
  </si>
  <si>
    <t>王广仍</t>
  </si>
  <si>
    <t>王广平</t>
  </si>
  <si>
    <t>王建喜</t>
  </si>
  <si>
    <t>王广臣</t>
  </si>
  <si>
    <t>王利壮</t>
  </si>
  <si>
    <t>王连科</t>
  </si>
  <si>
    <t>张秋兰</t>
  </si>
  <si>
    <t>王宪连</t>
  </si>
  <si>
    <t>王广来</t>
  </si>
  <si>
    <t>王长福</t>
  </si>
  <si>
    <t>王广勤</t>
  </si>
  <si>
    <t>王广印</t>
  </si>
  <si>
    <t>郑本荣</t>
  </si>
  <si>
    <t>王宪良</t>
  </si>
  <si>
    <t>王广亮</t>
  </si>
  <si>
    <t>王红伟</t>
  </si>
  <si>
    <t>王连伟</t>
  </si>
  <si>
    <t>陈玉连</t>
  </si>
  <si>
    <t>王建云</t>
  </si>
  <si>
    <t>徐秋香</t>
  </si>
  <si>
    <t>周长英</t>
  </si>
  <si>
    <t>王茂奎</t>
  </si>
  <si>
    <t>王建茂</t>
  </si>
  <si>
    <t>王广汉</t>
  </si>
  <si>
    <t>胡秀英</t>
  </si>
  <si>
    <t>王震太</t>
  </si>
  <si>
    <t>王建习</t>
  </si>
  <si>
    <t>徐瑞英</t>
  </si>
  <si>
    <t>刘利夫</t>
  </si>
  <si>
    <t>郑则军</t>
  </si>
  <si>
    <t>冯祥金</t>
  </si>
  <si>
    <t>王宪来</t>
  </si>
  <si>
    <t>强继云</t>
  </si>
  <si>
    <t>王震龙</t>
  </si>
  <si>
    <t>刘咸科</t>
  </si>
  <si>
    <t>郑本记</t>
  </si>
  <si>
    <t>王宪元</t>
  </si>
  <si>
    <t>冯西苓</t>
  </si>
  <si>
    <t>王茂功</t>
  </si>
  <si>
    <t>刘利秋</t>
  </si>
  <si>
    <t>王建若</t>
  </si>
  <si>
    <t>王广松</t>
  </si>
  <si>
    <t>王新东</t>
  </si>
  <si>
    <t>刘咸运</t>
  </si>
  <si>
    <t>王广文</t>
  </si>
  <si>
    <t>信桂云</t>
  </si>
  <si>
    <t>37292719680*******</t>
  </si>
  <si>
    <t>林素芳</t>
  </si>
  <si>
    <t>王连文</t>
  </si>
  <si>
    <t>刘利常</t>
  </si>
  <si>
    <t>王宪国</t>
  </si>
  <si>
    <t>刘利胜</t>
  </si>
  <si>
    <t>刘春和</t>
  </si>
  <si>
    <t>刘咸前</t>
  </si>
  <si>
    <t>王宪华</t>
  </si>
  <si>
    <t>王代文</t>
  </si>
  <si>
    <t>陆玉花</t>
  </si>
  <si>
    <t>王昌文</t>
  </si>
  <si>
    <t>王鹏</t>
  </si>
  <si>
    <t>王宪成</t>
  </si>
  <si>
    <t>王来春</t>
  </si>
  <si>
    <t>刘利奎</t>
  </si>
  <si>
    <t>王宪春</t>
  </si>
  <si>
    <t>刘跟元</t>
  </si>
  <si>
    <t>王群文</t>
  </si>
  <si>
    <t>刘东河</t>
  </si>
  <si>
    <t>杨玉连</t>
  </si>
  <si>
    <t>刘咸敬</t>
  </si>
  <si>
    <t>刘利曾</t>
  </si>
  <si>
    <t>林凡菊</t>
  </si>
  <si>
    <t>张春兰</t>
  </si>
  <si>
    <t>刘来元</t>
  </si>
  <si>
    <t>刘利峰</t>
  </si>
  <si>
    <t>刘新合</t>
  </si>
  <si>
    <t>王辛兵</t>
  </si>
  <si>
    <t>刘法起</t>
  </si>
  <si>
    <t>刘咸全</t>
  </si>
  <si>
    <t>王建然</t>
  </si>
  <si>
    <t>刘连成</t>
  </si>
  <si>
    <t>刘利成</t>
  </si>
  <si>
    <t>薛玉苓</t>
  </si>
  <si>
    <t>刘咸芝</t>
  </si>
  <si>
    <t>王振国</t>
  </si>
  <si>
    <t>王根春</t>
  </si>
  <si>
    <r>
      <t>2025年后岗村耕地地力保护补贴公示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</si>
  <si>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徐西占</t>
  </si>
  <si>
    <t>杨风菊</t>
  </si>
  <si>
    <t>徐恩宽</t>
  </si>
  <si>
    <t>粱吉玲</t>
  </si>
  <si>
    <t>徐赵群</t>
  </si>
  <si>
    <t>宝进女</t>
  </si>
  <si>
    <t>徐宏伟</t>
  </si>
  <si>
    <t>徐恩蜂</t>
  </si>
  <si>
    <t>徐丙忠</t>
  </si>
  <si>
    <t>徐恩堂</t>
  </si>
  <si>
    <t>徐月新</t>
  </si>
  <si>
    <t>徐宏胜</t>
  </si>
  <si>
    <t>徐西六</t>
  </si>
  <si>
    <t>徐连春</t>
  </si>
  <si>
    <t>徐宏昌</t>
  </si>
  <si>
    <t>徐恩秋</t>
  </si>
  <si>
    <t>邵秀英</t>
  </si>
  <si>
    <t>尹香云</t>
  </si>
  <si>
    <t>徐丙汶</t>
  </si>
  <si>
    <t>37083019200*******</t>
  </si>
  <si>
    <t>徐丙沛</t>
  </si>
  <si>
    <t>尹彦荣</t>
  </si>
  <si>
    <t>徐丙伦</t>
  </si>
  <si>
    <t>徐丙银</t>
  </si>
  <si>
    <t>徐丙标</t>
  </si>
  <si>
    <t>孙新翠</t>
  </si>
  <si>
    <t>徐丙红</t>
  </si>
  <si>
    <t>徐呈河</t>
  </si>
  <si>
    <t>王效忠</t>
  </si>
  <si>
    <t>徐丙泗</t>
  </si>
  <si>
    <t>徐丙福</t>
  </si>
  <si>
    <t>王效文</t>
  </si>
  <si>
    <t>徐丙胡</t>
  </si>
  <si>
    <t>曹先荣</t>
  </si>
  <si>
    <t>李雪英</t>
  </si>
  <si>
    <t>徐华</t>
  </si>
  <si>
    <t>徐恩夏</t>
  </si>
  <si>
    <t>王传喜</t>
  </si>
  <si>
    <t>徐丙枝</t>
  </si>
  <si>
    <t>徐翠兰</t>
  </si>
  <si>
    <t>唐桂香</t>
  </si>
  <si>
    <t>徐丙举</t>
  </si>
  <si>
    <t>佟兆秀</t>
  </si>
  <si>
    <t>贾爱珍</t>
  </si>
  <si>
    <t>王效章</t>
  </si>
  <si>
    <t>王效全</t>
  </si>
  <si>
    <t>徐丙凯</t>
  </si>
  <si>
    <t>徐丙六</t>
  </si>
  <si>
    <t>杨金荣</t>
  </si>
  <si>
    <t>贾存芹</t>
  </si>
  <si>
    <t>徐西汉</t>
  </si>
  <si>
    <t>徐连胜</t>
  </si>
  <si>
    <t>向凤兰</t>
  </si>
  <si>
    <t>付云英</t>
  </si>
  <si>
    <t>徐丙前</t>
  </si>
  <si>
    <t>徐丙峰</t>
  </si>
  <si>
    <t>徐恩玉</t>
  </si>
  <si>
    <t>冯明居</t>
  </si>
  <si>
    <t>王效见</t>
  </si>
  <si>
    <t>徐丙坦</t>
  </si>
  <si>
    <t>徐丙胜</t>
  </si>
  <si>
    <t>徐丙利</t>
  </si>
  <si>
    <t>徐丙义</t>
  </si>
  <si>
    <t>赵秀梅</t>
  </si>
  <si>
    <t>刘长兰</t>
  </si>
  <si>
    <t>徐丙斗</t>
  </si>
  <si>
    <t>郭志亮</t>
  </si>
  <si>
    <t>徐阿明</t>
  </si>
  <si>
    <t>徐建华</t>
  </si>
  <si>
    <t>徐丙令</t>
  </si>
  <si>
    <t>徐丙棒</t>
  </si>
  <si>
    <t>徐丙勇</t>
  </si>
  <si>
    <t>徐丙鲁</t>
  </si>
  <si>
    <t>徐丙棋</t>
  </si>
  <si>
    <t>徐丙现</t>
  </si>
  <si>
    <t>徐亚东</t>
  </si>
  <si>
    <t>徐西彦</t>
  </si>
  <si>
    <t>向凤云</t>
  </si>
  <si>
    <t>孔祥英</t>
  </si>
  <si>
    <t>赵贵云</t>
  </si>
  <si>
    <t>徐丙科</t>
  </si>
  <si>
    <t>徐伍全</t>
  </si>
  <si>
    <t>徐丙砣</t>
  </si>
  <si>
    <t>徐香臣</t>
  </si>
  <si>
    <t>徐安树</t>
  </si>
  <si>
    <t>徐渭臣</t>
  </si>
  <si>
    <t>徐泗臣</t>
  </si>
  <si>
    <t>徐运臣</t>
  </si>
  <si>
    <t>徐梅臣</t>
  </si>
  <si>
    <t>徐丙青</t>
  </si>
  <si>
    <t>宋瑞霞</t>
  </si>
  <si>
    <t>徐干臣</t>
  </si>
  <si>
    <t>徐丙轩</t>
  </si>
  <si>
    <t>徐丙皆</t>
  </si>
  <si>
    <t>徐丙书</t>
  </si>
  <si>
    <t>徐加加</t>
  </si>
  <si>
    <t>李淑红</t>
  </si>
  <si>
    <t>徐银臣</t>
  </si>
  <si>
    <t>徐建波</t>
  </si>
  <si>
    <t>徐丙上</t>
  </si>
  <si>
    <t>辛荣花</t>
  </si>
  <si>
    <t>徐安生</t>
  </si>
  <si>
    <t>徐同臣</t>
  </si>
  <si>
    <t>徐方臣</t>
  </si>
  <si>
    <t>徐恩鑫</t>
  </si>
  <si>
    <t>贾香连</t>
  </si>
  <si>
    <t>徐丙成</t>
  </si>
  <si>
    <t>徐丙庆</t>
  </si>
  <si>
    <t>徐丙党</t>
  </si>
  <si>
    <t>徐喜臣</t>
  </si>
  <si>
    <t>徐华东</t>
  </si>
  <si>
    <t>张秋云</t>
  </si>
  <si>
    <t>徐新臣</t>
  </si>
  <si>
    <t>徐丙秋</t>
  </si>
  <si>
    <t>徐丙国</t>
  </si>
  <si>
    <t>徐恩丁</t>
  </si>
  <si>
    <t>徐丙林</t>
  </si>
  <si>
    <t>徐丙雪</t>
  </si>
  <si>
    <t>徐兆臣</t>
  </si>
  <si>
    <t>徐水义</t>
  </si>
  <si>
    <t>陈小妮</t>
  </si>
  <si>
    <t>辛凡爱</t>
  </si>
  <si>
    <t>徐丙校</t>
  </si>
  <si>
    <t>徐丙春</t>
  </si>
  <si>
    <t>徐代银</t>
  </si>
  <si>
    <t>徐志彬</t>
  </si>
  <si>
    <t>徐红波</t>
  </si>
  <si>
    <t>徐连喜</t>
  </si>
  <si>
    <t>高汉勤</t>
  </si>
  <si>
    <t>邵作兰</t>
  </si>
  <si>
    <t>邵文娟</t>
  </si>
  <si>
    <t>江英霞</t>
  </si>
  <si>
    <t>徐丙忙</t>
  </si>
  <si>
    <t>徐丙平</t>
  </si>
  <si>
    <t>徐林臣</t>
  </si>
  <si>
    <t>徐兆柱</t>
  </si>
  <si>
    <t>徐丙学</t>
  </si>
  <si>
    <t>付吉美</t>
  </si>
  <si>
    <t>徐庆红</t>
  </si>
  <si>
    <t>徐丙苓</t>
  </si>
  <si>
    <t>徐丙考</t>
  </si>
  <si>
    <t>徐丙雨</t>
  </si>
  <si>
    <t>徐丙传</t>
  </si>
  <si>
    <t>邵秀丽</t>
  </si>
  <si>
    <t>徐丙运</t>
  </si>
  <si>
    <t>徐治国</t>
  </si>
  <si>
    <t>徐西贞</t>
  </si>
  <si>
    <t>徐丙让</t>
  </si>
  <si>
    <t>徐丙太</t>
  </si>
  <si>
    <t>冯传玉</t>
  </si>
  <si>
    <t>张景</t>
  </si>
  <si>
    <t>张冬梅</t>
  </si>
  <si>
    <t>辛凤娥</t>
  </si>
  <si>
    <r>
      <t>2025年侯村耕地地力保护补贴公示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</si>
  <si>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370830196506153534</t>
  </si>
  <si>
    <t>贾存清</t>
  </si>
  <si>
    <t>370830197402223512</t>
  </si>
  <si>
    <t>贾维坦</t>
  </si>
  <si>
    <t>37083019351029351X</t>
  </si>
  <si>
    <t>贾存路</t>
  </si>
  <si>
    <t>370830195711203911</t>
  </si>
  <si>
    <t>贾存申</t>
  </si>
  <si>
    <t>370830195204113516</t>
  </si>
  <si>
    <t>贾存芝</t>
  </si>
  <si>
    <t>370830195612193519</t>
  </si>
  <si>
    <t>贾维吉</t>
  </si>
  <si>
    <t>370830194410023517</t>
  </si>
  <si>
    <t>李玉平</t>
  </si>
  <si>
    <t>370830197402053517</t>
  </si>
  <si>
    <t>贾志福</t>
  </si>
  <si>
    <t>370830195503213517</t>
  </si>
  <si>
    <t>张兆合</t>
  </si>
  <si>
    <t>370830197605253535</t>
  </si>
  <si>
    <t>梁延菊</t>
  </si>
  <si>
    <t>370830196210063580</t>
  </si>
  <si>
    <t>37083019411216352X</t>
  </si>
  <si>
    <t>宋建国</t>
  </si>
  <si>
    <t>370830196410273531</t>
  </si>
  <si>
    <t>徐淑娥</t>
  </si>
  <si>
    <t>370830196906133540</t>
  </si>
  <si>
    <t>李长义</t>
  </si>
  <si>
    <t>370831195208153511</t>
  </si>
  <si>
    <t>徐恩芳</t>
  </si>
  <si>
    <t>370830195705153516</t>
  </si>
  <si>
    <t>徐恩静</t>
  </si>
  <si>
    <t>370830196701123533</t>
  </si>
  <si>
    <t>370830197212243539</t>
  </si>
  <si>
    <t>李永军</t>
  </si>
  <si>
    <t>370830195409093555</t>
  </si>
  <si>
    <t>张康康</t>
  </si>
  <si>
    <t>370830196704173528</t>
  </si>
  <si>
    <t>贾维礼</t>
  </si>
  <si>
    <t>370830196310013513</t>
  </si>
  <si>
    <t>贾伟喜</t>
  </si>
  <si>
    <t>370830196701043533</t>
  </si>
  <si>
    <t>徐相喜</t>
  </si>
  <si>
    <t>370830196505103519</t>
  </si>
  <si>
    <t>370830196302023535</t>
  </si>
  <si>
    <t>刘凤爱</t>
  </si>
  <si>
    <t>370830195712273524</t>
  </si>
  <si>
    <t>贾维对</t>
  </si>
  <si>
    <t>370830194806103513</t>
  </si>
  <si>
    <t>曹井英</t>
  </si>
  <si>
    <t>370830196609063523</t>
  </si>
  <si>
    <t>李永喜</t>
  </si>
  <si>
    <t>370830193803063515</t>
  </si>
  <si>
    <t>李长旺</t>
  </si>
  <si>
    <t>370830195801023519</t>
  </si>
  <si>
    <t>李进财</t>
  </si>
  <si>
    <t>370830197010233551</t>
  </si>
  <si>
    <t>刘太鸿</t>
  </si>
  <si>
    <t>370830196611213519</t>
  </si>
  <si>
    <t>徐恩会</t>
  </si>
  <si>
    <t>370830195807193519</t>
  </si>
  <si>
    <t>李秀康</t>
  </si>
  <si>
    <t>370830195007263515</t>
  </si>
  <si>
    <t>徐恩宏</t>
  </si>
  <si>
    <t>370830196109123518</t>
  </si>
  <si>
    <t>370830198903023513</t>
  </si>
  <si>
    <t>370830196109093515</t>
  </si>
  <si>
    <t>辛凡娥</t>
  </si>
  <si>
    <t>370830195804133529</t>
  </si>
  <si>
    <t>徐茂如</t>
  </si>
  <si>
    <t>37083019621105351X</t>
  </si>
  <si>
    <t>李玉生</t>
  </si>
  <si>
    <t>370830197202023559</t>
  </si>
  <si>
    <t>李长俭</t>
  </si>
  <si>
    <t>370830195708233511</t>
  </si>
  <si>
    <t>李永芝</t>
  </si>
  <si>
    <t>370830195611253532</t>
  </si>
  <si>
    <t>徐茂堂</t>
  </si>
  <si>
    <t>370830195703273514</t>
  </si>
  <si>
    <t>370830195506063542</t>
  </si>
  <si>
    <t>贾维芝</t>
  </si>
  <si>
    <t>370830195302063516</t>
  </si>
  <si>
    <t>贾存余</t>
  </si>
  <si>
    <t>370830196903263534</t>
  </si>
  <si>
    <t>贾存如</t>
  </si>
  <si>
    <t>370830196510183533</t>
  </si>
  <si>
    <t>贾维法</t>
  </si>
  <si>
    <t>37083019390810351X</t>
  </si>
  <si>
    <t>贾维益</t>
  </si>
  <si>
    <t>370830196212173513</t>
  </si>
  <si>
    <t>贾维叶</t>
  </si>
  <si>
    <t>370830195712093531</t>
  </si>
  <si>
    <t>徐丙迎</t>
  </si>
  <si>
    <t>370830195707163515</t>
  </si>
  <si>
    <t>徐丙珠</t>
  </si>
  <si>
    <t>370830196905133514</t>
  </si>
  <si>
    <t>贾维柱</t>
  </si>
  <si>
    <t>370830195002283517</t>
  </si>
  <si>
    <t>徐西英</t>
  </si>
  <si>
    <t>37083019681208352X</t>
  </si>
  <si>
    <t>徐相中</t>
  </si>
  <si>
    <t>370830196110183518</t>
  </si>
  <si>
    <t>徐茂怀</t>
  </si>
  <si>
    <t>370830195109133551</t>
  </si>
  <si>
    <t>李秀瑞</t>
  </si>
  <si>
    <t>370830195411263517</t>
  </si>
  <si>
    <t>周长歧</t>
  </si>
  <si>
    <t>370830195211163511</t>
  </si>
  <si>
    <t>李永明</t>
  </si>
  <si>
    <t>370830196308273519</t>
  </si>
  <si>
    <t>张传云</t>
  </si>
  <si>
    <t>370830196203023580</t>
  </si>
  <si>
    <t>贾存春</t>
  </si>
  <si>
    <t>370830195212103510</t>
  </si>
  <si>
    <t>贾维进</t>
  </si>
  <si>
    <t>370830196302263512</t>
  </si>
  <si>
    <t>贾存华</t>
  </si>
  <si>
    <t>370830196506173519</t>
  </si>
  <si>
    <t>贾维俭</t>
  </si>
  <si>
    <t>370830195111193510</t>
  </si>
  <si>
    <t>贾维各</t>
  </si>
  <si>
    <t>370830196204103515</t>
  </si>
  <si>
    <t>徐恩闯</t>
  </si>
  <si>
    <t>370830197904063512</t>
  </si>
  <si>
    <t>贾存义</t>
  </si>
  <si>
    <t>37083019630730351X</t>
  </si>
  <si>
    <t>李长胜</t>
  </si>
  <si>
    <t>370830196710253559</t>
  </si>
  <si>
    <t>李国亮</t>
  </si>
  <si>
    <t>370830195106263510</t>
  </si>
  <si>
    <t>李永田</t>
  </si>
  <si>
    <t>370830195209123510</t>
  </si>
  <si>
    <t>杨翠兰</t>
  </si>
  <si>
    <t>370830195205293547</t>
  </si>
  <si>
    <t>370830195310073546</t>
  </si>
  <si>
    <t>宋登山</t>
  </si>
  <si>
    <t>370830195108083556</t>
  </si>
  <si>
    <t>刘传辉</t>
  </si>
  <si>
    <t>370830198911043514</t>
  </si>
  <si>
    <t>370830195111273510</t>
  </si>
  <si>
    <t>刘传路</t>
  </si>
  <si>
    <t>370830197104023512</t>
  </si>
  <si>
    <t>刘太和</t>
  </si>
  <si>
    <t>370830196512023517</t>
  </si>
  <si>
    <t>高秋苓</t>
  </si>
  <si>
    <t>370830197512073949</t>
  </si>
  <si>
    <t>李廷荣</t>
  </si>
  <si>
    <t>370830194905283521</t>
  </si>
  <si>
    <t>李秀山</t>
  </si>
  <si>
    <t>370830195603233515</t>
  </si>
  <si>
    <t>周长生</t>
  </si>
  <si>
    <t>370830195105263535</t>
  </si>
  <si>
    <t>贾存银</t>
  </si>
  <si>
    <t>370830195610013510</t>
  </si>
  <si>
    <t>370830195604043553</t>
  </si>
  <si>
    <t>徐恩广</t>
  </si>
  <si>
    <t>370830196804073516</t>
  </si>
  <si>
    <t>37083019641106351X</t>
  </si>
  <si>
    <t>徐全福</t>
  </si>
  <si>
    <t>370830196510163516</t>
  </si>
  <si>
    <t>370830198404063537</t>
  </si>
  <si>
    <t>370830197312103592</t>
  </si>
  <si>
    <t>370830196109043518</t>
  </si>
  <si>
    <t>徐相迎</t>
  </si>
  <si>
    <t>370830196310273534</t>
  </si>
  <si>
    <t>张雪英</t>
  </si>
  <si>
    <t>370830196610063600</t>
  </si>
  <si>
    <t>李长文</t>
  </si>
  <si>
    <t>37083019760527351X</t>
  </si>
  <si>
    <t>吴修云</t>
  </si>
  <si>
    <t>370830196301173523</t>
  </si>
  <si>
    <t>李永前</t>
  </si>
  <si>
    <t>370830195011263518</t>
  </si>
  <si>
    <t>贾建华</t>
  </si>
  <si>
    <t>370830197003263517</t>
  </si>
  <si>
    <t>贾建国</t>
  </si>
  <si>
    <t>370830195804143559</t>
  </si>
  <si>
    <t>贾存太</t>
  </si>
  <si>
    <t>370830195806243510</t>
  </si>
  <si>
    <t>贾维伦</t>
  </si>
  <si>
    <t>370830195201213511</t>
  </si>
  <si>
    <t>贾明喜</t>
  </si>
  <si>
    <t>370830196505043536</t>
  </si>
  <si>
    <t>程龙娥</t>
  </si>
  <si>
    <t>370830194506173528</t>
  </si>
  <si>
    <t>贾金生</t>
  </si>
  <si>
    <t>370830196112153531</t>
  </si>
  <si>
    <t>贾存树</t>
  </si>
  <si>
    <t>370830197304073530</t>
  </si>
  <si>
    <t>贾存才</t>
  </si>
  <si>
    <t>370830195204103537</t>
  </si>
  <si>
    <t>贾维林</t>
  </si>
  <si>
    <t>370830194702093517</t>
  </si>
  <si>
    <t>贾维任</t>
  </si>
  <si>
    <t>370830194710023519</t>
  </si>
  <si>
    <t>周长喜</t>
  </si>
  <si>
    <t>370830195309183537</t>
  </si>
  <si>
    <t>贾维坤</t>
  </si>
  <si>
    <t>370830195208133530</t>
  </si>
  <si>
    <t>宋跟运</t>
  </si>
  <si>
    <t>370830196503263519</t>
  </si>
  <si>
    <t>张玉春</t>
  </si>
  <si>
    <t>370830196603163603</t>
  </si>
  <si>
    <t>徐茂广</t>
  </si>
  <si>
    <t>370830196807273513</t>
  </si>
  <si>
    <t>徐相林</t>
  </si>
  <si>
    <t>370830195201243518</t>
  </si>
  <si>
    <t>徐相水</t>
  </si>
  <si>
    <t>370830195309093515</t>
  </si>
  <si>
    <t>370830195706263514</t>
  </si>
  <si>
    <t>徐茂夺</t>
  </si>
  <si>
    <t>370830196212273514</t>
  </si>
  <si>
    <t>370830195712093515</t>
  </si>
  <si>
    <t>370830196106083514</t>
  </si>
  <si>
    <t>370830196605023559</t>
  </si>
  <si>
    <t>370830196010163536</t>
  </si>
  <si>
    <t>徐茂立</t>
  </si>
  <si>
    <t>370830193908243512</t>
  </si>
  <si>
    <t>程广娥</t>
  </si>
  <si>
    <t>370830196111053520</t>
  </si>
  <si>
    <t>370830196504013511</t>
  </si>
  <si>
    <t>李进库</t>
  </si>
  <si>
    <t>370830195207123517</t>
  </si>
  <si>
    <t>李进宝</t>
  </si>
  <si>
    <t>370830195801163511</t>
  </si>
  <si>
    <t>辛春兰</t>
  </si>
  <si>
    <t>370830196610063547</t>
  </si>
  <si>
    <t>付兆红</t>
  </si>
  <si>
    <t>370830197702033526</t>
  </si>
  <si>
    <t>李秀利</t>
  </si>
  <si>
    <t>370830196102123515</t>
  </si>
  <si>
    <t>李秀成</t>
  </si>
  <si>
    <t>370830197401183512</t>
  </si>
  <si>
    <t>贾维精</t>
  </si>
  <si>
    <t>370830194801073538</t>
  </si>
  <si>
    <t>贾玉柱</t>
  </si>
  <si>
    <t>370830195612123510</t>
  </si>
  <si>
    <t>贾存勇</t>
  </si>
  <si>
    <t>370830197002153535</t>
  </si>
  <si>
    <t>贾维章</t>
  </si>
  <si>
    <t>370830195504223514</t>
  </si>
  <si>
    <t>贾存通</t>
  </si>
  <si>
    <t>370830196510233537</t>
  </si>
  <si>
    <t>370830198506043529</t>
  </si>
  <si>
    <t>贾存国</t>
  </si>
  <si>
    <t>370830195809153510</t>
  </si>
  <si>
    <t>贾存玉</t>
  </si>
  <si>
    <t>37083019560613351X</t>
  </si>
  <si>
    <t>贾维先</t>
  </si>
  <si>
    <t>370830195004013537</t>
  </si>
  <si>
    <t>贾维所</t>
  </si>
  <si>
    <t>370830194110153512</t>
  </si>
  <si>
    <t>贾存校</t>
  </si>
  <si>
    <t>370830196510043530</t>
  </si>
  <si>
    <t>贾存更</t>
  </si>
  <si>
    <t>370830196801283518</t>
  </si>
  <si>
    <t>贾存柱</t>
  </si>
  <si>
    <t>370830195110133516</t>
  </si>
  <si>
    <t>贾存宾</t>
  </si>
  <si>
    <t>370830196512143535</t>
  </si>
  <si>
    <t>贾维学</t>
  </si>
  <si>
    <t>370830194704203513</t>
  </si>
  <si>
    <t>370830195611103518</t>
  </si>
  <si>
    <t>贾存中</t>
  </si>
  <si>
    <t>370830196411293518</t>
  </si>
  <si>
    <t>370830196405203571</t>
  </si>
  <si>
    <t>370830196405203539</t>
  </si>
  <si>
    <t>贾存静</t>
  </si>
  <si>
    <t>370830197303263535</t>
  </si>
  <si>
    <t>贾正文</t>
  </si>
  <si>
    <t>370830196311303512</t>
  </si>
  <si>
    <t>贾存道</t>
  </si>
  <si>
    <t>370830197003243532</t>
  </si>
  <si>
    <t>宋登成</t>
  </si>
  <si>
    <t>370830195612153517</t>
  </si>
  <si>
    <t>李国明</t>
  </si>
  <si>
    <t>370830195207283510</t>
  </si>
  <si>
    <t>李国洪</t>
  </si>
  <si>
    <t>370830196308283557</t>
  </si>
  <si>
    <t>李永庆</t>
  </si>
  <si>
    <t>370830194012133518</t>
  </si>
  <si>
    <t>李长芳</t>
  </si>
  <si>
    <t>370830195412263519</t>
  </si>
  <si>
    <t>李长勤</t>
  </si>
  <si>
    <t>37083019570811351X</t>
  </si>
  <si>
    <t>侯圣成</t>
  </si>
  <si>
    <t>370830196307123519</t>
  </si>
  <si>
    <t>侯胜春</t>
  </si>
  <si>
    <t>370830196708013513</t>
  </si>
  <si>
    <t>贾存臣</t>
  </si>
  <si>
    <t>370830199008183515</t>
  </si>
  <si>
    <t>370830196611023512</t>
  </si>
  <si>
    <t>370830196109043534</t>
  </si>
  <si>
    <t>侯圣平</t>
  </si>
  <si>
    <t>370830196401013519</t>
  </si>
  <si>
    <t>侯典武</t>
  </si>
  <si>
    <t>370830195411263533</t>
  </si>
  <si>
    <t>徐丙跃</t>
  </si>
  <si>
    <t>370830197206113535</t>
  </si>
  <si>
    <t>徐丙造</t>
  </si>
  <si>
    <t>370830196512253558</t>
  </si>
  <si>
    <t>辛三妮</t>
  </si>
  <si>
    <t>370830196504153549</t>
  </si>
  <si>
    <t>贾维清</t>
  </si>
  <si>
    <t>370830196009133516</t>
  </si>
  <si>
    <t>贾维余</t>
  </si>
  <si>
    <t>370830196505133515</t>
  </si>
  <si>
    <t>贾维田</t>
  </si>
  <si>
    <t>370830195411193512</t>
  </si>
  <si>
    <t>贾正光</t>
  </si>
  <si>
    <t>370830197601143590</t>
  </si>
  <si>
    <t>贾存光</t>
  </si>
  <si>
    <t>37083019640322351X</t>
  </si>
  <si>
    <t>贾存良</t>
  </si>
  <si>
    <t>370830196102213510</t>
  </si>
  <si>
    <t>徐相来</t>
  </si>
  <si>
    <t>37083019580411351X</t>
  </si>
  <si>
    <t>宋殿凯</t>
  </si>
  <si>
    <t>370830195305093518</t>
  </si>
  <si>
    <t>刘太亮</t>
  </si>
  <si>
    <t>370830196002163536</t>
  </si>
  <si>
    <t>宋登元</t>
  </si>
  <si>
    <t>370830195702033519</t>
  </si>
  <si>
    <t>宋殿杰</t>
  </si>
  <si>
    <t>370830195611013512</t>
  </si>
  <si>
    <t>宋张氏</t>
  </si>
  <si>
    <t>370830195708273548</t>
  </si>
  <si>
    <t>高玉华</t>
  </si>
  <si>
    <t>370830196310113522</t>
  </si>
  <si>
    <t>370830197106083551</t>
  </si>
  <si>
    <t>杜凤菊</t>
  </si>
  <si>
    <t>37083019660909352X</t>
  </si>
  <si>
    <t>贾卫华</t>
  </si>
  <si>
    <t>37083019670505351X</t>
  </si>
  <si>
    <t>江凤英</t>
  </si>
  <si>
    <t>370830196505263547</t>
  </si>
  <si>
    <t>贾卫国</t>
  </si>
  <si>
    <t>370830197005303519</t>
  </si>
  <si>
    <t>李秀国</t>
  </si>
  <si>
    <t>370830198509243518</t>
  </si>
  <si>
    <t>徐相果</t>
  </si>
  <si>
    <t>370830197804043514</t>
  </si>
  <si>
    <t>徐相志</t>
  </si>
  <si>
    <t>370830197212153517</t>
  </si>
  <si>
    <t>徐相辉</t>
  </si>
  <si>
    <t>370830198309073518</t>
  </si>
  <si>
    <t>370830196801163516</t>
  </si>
  <si>
    <t>徐相峰</t>
  </si>
  <si>
    <t>370830196403103518</t>
  </si>
  <si>
    <t>370830196711133516</t>
  </si>
  <si>
    <t>徐相尚</t>
  </si>
  <si>
    <t>370830197009123515</t>
  </si>
  <si>
    <t>杨凤芝</t>
  </si>
  <si>
    <t>370830195011093520</t>
  </si>
  <si>
    <t>37083019610609351X</t>
  </si>
  <si>
    <t>370830196102093539</t>
  </si>
  <si>
    <t>370830196610133533</t>
  </si>
  <si>
    <t>林玉真</t>
  </si>
  <si>
    <t>37083019540917382X</t>
  </si>
  <si>
    <t>徐赵氏</t>
  </si>
  <si>
    <t>370830194211273548</t>
  </si>
  <si>
    <t>李长迎</t>
  </si>
  <si>
    <t>370830197002053534</t>
  </si>
  <si>
    <t>李长用</t>
  </si>
  <si>
    <t>370830196806213519</t>
  </si>
  <si>
    <t>李长元</t>
  </si>
  <si>
    <t>370830195810203511</t>
  </si>
  <si>
    <t>李长星</t>
  </si>
  <si>
    <t>370830196503203532</t>
  </si>
  <si>
    <t>徐丙征</t>
  </si>
  <si>
    <t>370830196201253518</t>
  </si>
  <si>
    <t>贾长印</t>
  </si>
  <si>
    <t>370830196306123517</t>
  </si>
  <si>
    <t>贾存旺</t>
  </si>
  <si>
    <t>37083019690901351X</t>
  </si>
  <si>
    <t>贾存民</t>
  </si>
  <si>
    <t>370830197212193551</t>
  </si>
  <si>
    <t>贾存昌</t>
  </si>
  <si>
    <t>370830196712013516</t>
  </si>
  <si>
    <t>贾维利</t>
  </si>
  <si>
    <t>370830196707113512</t>
  </si>
  <si>
    <t>贾存举</t>
  </si>
  <si>
    <t>370830196909253513</t>
  </si>
  <si>
    <t>370830196604253555</t>
  </si>
  <si>
    <t>陈翠花</t>
  </si>
  <si>
    <t>370830196202253528</t>
  </si>
  <si>
    <t>贾正明</t>
  </si>
  <si>
    <t>370830199609143535</t>
  </si>
  <si>
    <t>贾维德</t>
  </si>
  <si>
    <t>370830196407133511</t>
  </si>
  <si>
    <t>徐茂库</t>
  </si>
  <si>
    <t>370830195301063530</t>
  </si>
  <si>
    <t>徐来民</t>
  </si>
  <si>
    <t>370830196907103511</t>
  </si>
  <si>
    <t>徐汉民</t>
  </si>
  <si>
    <t>370830196609073537</t>
  </si>
  <si>
    <t>李庆云</t>
  </si>
  <si>
    <t>370830196201163547</t>
  </si>
  <si>
    <t>徐相宝</t>
  </si>
  <si>
    <t>370830194711113532</t>
  </si>
  <si>
    <t>370830196311253551</t>
  </si>
  <si>
    <t>370830196302143510</t>
  </si>
  <si>
    <t>370830196403053514</t>
  </si>
  <si>
    <t>徐丙长</t>
  </si>
  <si>
    <t>37083019691119353X</t>
  </si>
  <si>
    <t>贾存双</t>
  </si>
  <si>
    <t>370830196706023515</t>
  </si>
  <si>
    <t>辛秋菊</t>
  </si>
  <si>
    <t>37083019630704356X</t>
  </si>
  <si>
    <t>370830198812133514</t>
  </si>
  <si>
    <t>徐恩结</t>
  </si>
  <si>
    <t>370830197101023533</t>
  </si>
  <si>
    <t>徐相更</t>
  </si>
  <si>
    <t>370830195211113514</t>
  </si>
  <si>
    <t>李秀才</t>
  </si>
  <si>
    <t>370830196604053537</t>
  </si>
  <si>
    <t>李永平</t>
  </si>
  <si>
    <t>370830197112143514</t>
  </si>
  <si>
    <t>李永宣</t>
  </si>
  <si>
    <t>370830195708063559</t>
  </si>
  <si>
    <t>37083019560414352X</t>
  </si>
  <si>
    <t>370830196211253538</t>
  </si>
  <si>
    <t>贾维印</t>
  </si>
  <si>
    <t>370830194503203517</t>
  </si>
  <si>
    <t>贾维升</t>
  </si>
  <si>
    <t>370830197506043516</t>
  </si>
  <si>
    <t>贾存库</t>
  </si>
  <si>
    <t>37083019720322351X</t>
  </si>
  <si>
    <t>贾维元</t>
  </si>
  <si>
    <t>370830196610113559</t>
  </si>
  <si>
    <t>贾维勤</t>
  </si>
  <si>
    <t>370830196402053512</t>
  </si>
  <si>
    <t>贾存文</t>
  </si>
  <si>
    <t>370830195807153517</t>
  </si>
  <si>
    <t>郑秀莲</t>
  </si>
  <si>
    <t>370830196608063548</t>
  </si>
  <si>
    <t>贾维山</t>
  </si>
  <si>
    <t>370830194104193518</t>
  </si>
  <si>
    <t>贾维群</t>
  </si>
  <si>
    <t>370830196605203517</t>
  </si>
  <si>
    <t>贾存来</t>
  </si>
  <si>
    <t>370830195302133510</t>
  </si>
  <si>
    <t>贾存合</t>
  </si>
  <si>
    <t>370830196610033516</t>
  </si>
  <si>
    <t>贾存福</t>
  </si>
  <si>
    <t>370830196607253577</t>
  </si>
  <si>
    <t>周广付</t>
  </si>
  <si>
    <t>370830196912033538</t>
  </si>
  <si>
    <t>贾存祥</t>
  </si>
  <si>
    <t>37083019660101353X</t>
  </si>
  <si>
    <t>王雷雨</t>
  </si>
  <si>
    <t>372928198708160542</t>
  </si>
  <si>
    <t>370830196807173512</t>
  </si>
  <si>
    <t>李进山</t>
  </si>
  <si>
    <t>370830197102233559</t>
  </si>
  <si>
    <t>贾存喜</t>
  </si>
  <si>
    <t>370830196312023539</t>
  </si>
  <si>
    <t>赵爱云</t>
  </si>
  <si>
    <t>370830196506083521</t>
  </si>
  <si>
    <t>370830197010263515</t>
  </si>
  <si>
    <t>辛慧玲</t>
  </si>
  <si>
    <t>370881197908260345</t>
  </si>
  <si>
    <t>胡向英</t>
  </si>
  <si>
    <t>370830195710033527</t>
  </si>
  <si>
    <t>贾存伍</t>
  </si>
  <si>
    <t>37083019760620353X</t>
  </si>
  <si>
    <t>贾存保</t>
  </si>
  <si>
    <t>370830196207133517</t>
  </si>
  <si>
    <t>贾存烟</t>
  </si>
  <si>
    <t>370830196211163516</t>
  </si>
  <si>
    <t>贾存珍</t>
  </si>
  <si>
    <t>37083019681001351X</t>
  </si>
  <si>
    <t>徐恩香</t>
  </si>
  <si>
    <t>370830195403053544</t>
  </si>
  <si>
    <t>贾存明</t>
  </si>
  <si>
    <t>37083019781106353X</t>
  </si>
  <si>
    <t>贾存宣</t>
  </si>
  <si>
    <t>370830194207043539</t>
  </si>
  <si>
    <t>贾维东</t>
  </si>
  <si>
    <t>370830194412103510</t>
  </si>
  <si>
    <t>贾正彬</t>
  </si>
  <si>
    <t>370830196704043512</t>
  </si>
  <si>
    <t>宋福顺</t>
  </si>
  <si>
    <t>370830197202283510</t>
  </si>
  <si>
    <t>宋福全</t>
  </si>
  <si>
    <t>370830196608143513</t>
  </si>
  <si>
    <t>侯代龙</t>
  </si>
  <si>
    <t>370830198806073535</t>
  </si>
  <si>
    <t>侯圣贤</t>
  </si>
  <si>
    <t>37083019560816351X</t>
  </si>
  <si>
    <t>侯圣科</t>
  </si>
  <si>
    <t>370830197210283537</t>
  </si>
  <si>
    <t>侯圣存</t>
  </si>
  <si>
    <t>370830196104233515</t>
  </si>
  <si>
    <t>徐丙清</t>
  </si>
  <si>
    <t>370830197301253552</t>
  </si>
  <si>
    <t>邵喜荣</t>
  </si>
  <si>
    <t>370830197304162226</t>
  </si>
  <si>
    <t>袁小红</t>
  </si>
  <si>
    <t>37083019660324354X</t>
  </si>
  <si>
    <t>徐丙照</t>
  </si>
  <si>
    <t>370830196707153514</t>
  </si>
  <si>
    <t>李秀军</t>
  </si>
  <si>
    <t>370830196806303514</t>
  </si>
  <si>
    <t>周广彬</t>
  </si>
  <si>
    <t>370830196701223518</t>
  </si>
  <si>
    <t>周长有</t>
  </si>
  <si>
    <t>370830194606193518</t>
  </si>
  <si>
    <t>贾维成</t>
  </si>
  <si>
    <t>370830194510073511</t>
  </si>
  <si>
    <t>贾存峰</t>
  </si>
  <si>
    <t>370830197002153519</t>
  </si>
  <si>
    <t>贾维旺</t>
  </si>
  <si>
    <t>370830196708223510</t>
  </si>
  <si>
    <t>李安荣</t>
  </si>
  <si>
    <t>370830197103023545</t>
  </si>
  <si>
    <t>贾敬国</t>
  </si>
  <si>
    <t>370830197204053575</t>
  </si>
  <si>
    <t>宋登详</t>
  </si>
  <si>
    <t>370830195707063530</t>
  </si>
  <si>
    <t>宋登坤</t>
  </si>
  <si>
    <t>370830196804303537</t>
  </si>
  <si>
    <t>刘汉英</t>
  </si>
  <si>
    <t>370830195008153529</t>
  </si>
  <si>
    <t>宋登保</t>
  </si>
  <si>
    <t>370830196405183515</t>
  </si>
  <si>
    <t>邵作香</t>
  </si>
  <si>
    <t>370830194711303547</t>
  </si>
  <si>
    <t>370830197008113518</t>
  </si>
  <si>
    <t>370830197401303537</t>
  </si>
  <si>
    <t>徐恩森</t>
  </si>
  <si>
    <t>370830197611203518</t>
  </si>
  <si>
    <t>徐恩孝</t>
  </si>
  <si>
    <t>370830197107173516</t>
  </si>
  <si>
    <t>徐丙泰</t>
  </si>
  <si>
    <t>370830197007263530</t>
  </si>
  <si>
    <t>徐相东</t>
  </si>
  <si>
    <t>370830197301163514</t>
  </si>
  <si>
    <t>370830196904283510</t>
  </si>
  <si>
    <t>徐丙年</t>
  </si>
  <si>
    <t>370830194004273510</t>
  </si>
  <si>
    <t>徐恩上</t>
  </si>
  <si>
    <t>370830197501113511</t>
  </si>
  <si>
    <t>徐丙正</t>
  </si>
  <si>
    <t>370830196412273519</t>
  </si>
  <si>
    <t>370830196707263510</t>
  </si>
  <si>
    <t>370830195712253515</t>
  </si>
  <si>
    <t>徐茂敏</t>
  </si>
  <si>
    <t>370830194704263516</t>
  </si>
  <si>
    <t>370830197103223555</t>
  </si>
  <si>
    <t>370830197302033519</t>
  </si>
  <si>
    <t>37083019691223353X</t>
  </si>
  <si>
    <t>徐恩举</t>
  </si>
  <si>
    <t>370830196505263539</t>
  </si>
  <si>
    <t>李玉保</t>
  </si>
  <si>
    <t>370830196907263515</t>
  </si>
  <si>
    <t>李长伟</t>
  </si>
  <si>
    <t>370830196902063557</t>
  </si>
  <si>
    <t>李长广</t>
  </si>
  <si>
    <t>370830196807193513</t>
  </si>
  <si>
    <t>邵尚苏</t>
  </si>
  <si>
    <t>370830196605023540</t>
  </si>
  <si>
    <t>李玉成</t>
  </si>
  <si>
    <t>370830196503123516</t>
  </si>
  <si>
    <t>370830196703043510</t>
  </si>
  <si>
    <t>李长喜</t>
  </si>
  <si>
    <t>370830197010163573</t>
  </si>
  <si>
    <t>李长路</t>
  </si>
  <si>
    <t>370830196912303593</t>
  </si>
  <si>
    <t>370830196704103511</t>
  </si>
  <si>
    <t>李长洲</t>
  </si>
  <si>
    <t>370830197308243517</t>
  </si>
  <si>
    <t>田化美</t>
  </si>
  <si>
    <t>370830194509093523</t>
  </si>
  <si>
    <t>李长私</t>
  </si>
  <si>
    <t>370830197603023517</t>
  </si>
  <si>
    <t>贾维前</t>
  </si>
  <si>
    <t>370830194011093518</t>
  </si>
  <si>
    <t>贾长青</t>
  </si>
  <si>
    <t>370830197212033515</t>
  </si>
  <si>
    <t>贾存利</t>
  </si>
  <si>
    <t>370830197506093513</t>
  </si>
  <si>
    <t>贾志臣</t>
  </si>
  <si>
    <t>37083019410228351X</t>
  </si>
  <si>
    <t>贾维良</t>
  </si>
  <si>
    <t>37083019700217351X</t>
  </si>
  <si>
    <t>370830197210163535</t>
  </si>
  <si>
    <t>贾存亮</t>
  </si>
  <si>
    <t>370830196510273512</t>
  </si>
  <si>
    <t>贾存景</t>
  </si>
  <si>
    <t>370830196810123559</t>
  </si>
  <si>
    <t>贾迎喜</t>
  </si>
  <si>
    <t>370830197005153610</t>
  </si>
  <si>
    <t>徐恩利</t>
  </si>
  <si>
    <t>370830196807023530</t>
  </si>
  <si>
    <t>徐丙全</t>
  </si>
  <si>
    <t>370830194909163519</t>
  </si>
  <si>
    <t>徐相利</t>
  </si>
  <si>
    <t>370830195703033510</t>
  </si>
  <si>
    <t>370830197112133519</t>
  </si>
  <si>
    <t>370830194011283573</t>
  </si>
  <si>
    <t>徐相勤</t>
  </si>
  <si>
    <t>370830196202160014</t>
  </si>
  <si>
    <t>徐建生</t>
  </si>
  <si>
    <t>370830197007203554</t>
  </si>
  <si>
    <t>徐丙启</t>
  </si>
  <si>
    <t>370830196711233533</t>
  </si>
  <si>
    <t>370830196411173516</t>
  </si>
  <si>
    <t>徐相华</t>
  </si>
  <si>
    <t>370830197107073531</t>
  </si>
  <si>
    <t>370830196609193512</t>
  </si>
  <si>
    <t>徐恩艳</t>
  </si>
  <si>
    <t>370830196504053513</t>
  </si>
  <si>
    <t>徐恩忠</t>
  </si>
  <si>
    <t>370830197203013571</t>
  </si>
  <si>
    <t>徐相笃</t>
  </si>
  <si>
    <t>370830196803273516</t>
  </si>
  <si>
    <t>徐茂秀</t>
  </si>
  <si>
    <t>370830194503063518</t>
  </si>
  <si>
    <t>徐相毅</t>
  </si>
  <si>
    <t>370830197108013514</t>
  </si>
  <si>
    <t>徐相和</t>
  </si>
  <si>
    <t>370830196801153553</t>
  </si>
  <si>
    <t>徐相新</t>
  </si>
  <si>
    <t>370830196902063530</t>
  </si>
  <si>
    <t>徐恩所</t>
  </si>
  <si>
    <t>370830197006213515</t>
  </si>
  <si>
    <t>徐相勇</t>
  </si>
  <si>
    <t>370830196301133513</t>
  </si>
  <si>
    <t>370830197412013519</t>
  </si>
  <si>
    <t>李进香</t>
  </si>
  <si>
    <t>370830197202143518</t>
  </si>
  <si>
    <t>李永胜</t>
  </si>
  <si>
    <t>370830197205073519</t>
  </si>
  <si>
    <t>徐丙先</t>
  </si>
  <si>
    <t>370830197410163513</t>
  </si>
  <si>
    <t>徐秀香</t>
  </si>
  <si>
    <t>370830196106033568</t>
  </si>
  <si>
    <t>370830193702163525</t>
  </si>
  <si>
    <t>370830196607013514</t>
  </si>
  <si>
    <t>贾卫东</t>
  </si>
  <si>
    <t>370830197002133518</t>
  </si>
  <si>
    <t>曹景荣</t>
  </si>
  <si>
    <t>370830196211033543</t>
  </si>
  <si>
    <t>贾存生</t>
  </si>
  <si>
    <t>370830196210073519</t>
  </si>
  <si>
    <t>370830196806033518</t>
  </si>
  <si>
    <t>贾存印</t>
  </si>
  <si>
    <t>370830196910263532</t>
  </si>
  <si>
    <t>贾存宝</t>
  </si>
  <si>
    <t>370830197901163518</t>
  </si>
  <si>
    <t>贾存科</t>
  </si>
  <si>
    <t>370830197311163534</t>
  </si>
  <si>
    <t>370830197303053538</t>
  </si>
  <si>
    <t>贾存兴</t>
  </si>
  <si>
    <t>370830197211093532</t>
  </si>
  <si>
    <t>贾存震</t>
  </si>
  <si>
    <t>370830196609203573</t>
  </si>
  <si>
    <t>杨桂兰</t>
  </si>
  <si>
    <t>370830196208143565</t>
  </si>
  <si>
    <t>侯圣孝</t>
  </si>
  <si>
    <t>370830195705193518</t>
  </si>
  <si>
    <t>贾存会</t>
  </si>
  <si>
    <t>370830195308053538</t>
  </si>
  <si>
    <t>周广华</t>
  </si>
  <si>
    <t>370830197001213516</t>
  </si>
  <si>
    <t>贾正中</t>
  </si>
  <si>
    <t>370830197601203530</t>
  </si>
  <si>
    <t>370830196711153517</t>
  </si>
  <si>
    <t>贾秋平</t>
  </si>
  <si>
    <t>370830196908203514</t>
  </si>
  <si>
    <t>贾存珠</t>
  </si>
  <si>
    <t>370830197010043512</t>
  </si>
  <si>
    <t>范世丽</t>
  </si>
  <si>
    <t>370481197911016720</t>
  </si>
  <si>
    <t>梁秀东</t>
  </si>
  <si>
    <t>370830197002183566</t>
  </si>
  <si>
    <t>37083019810811351X</t>
  </si>
  <si>
    <t>徐恩顺</t>
  </si>
  <si>
    <t>370830194205133514</t>
  </si>
  <si>
    <t>徐茂夫</t>
  </si>
  <si>
    <t>370830194501103512</t>
  </si>
  <si>
    <t>徐相富</t>
  </si>
  <si>
    <t>37083019721108357X</t>
  </si>
  <si>
    <t>370830193609093526</t>
  </si>
  <si>
    <t>龙四妮</t>
  </si>
  <si>
    <t>370830197608081724</t>
  </si>
  <si>
    <t>370830197209023551</t>
  </si>
  <si>
    <t>马梅苓</t>
  </si>
  <si>
    <t>370830197301262264</t>
  </si>
  <si>
    <t>李长保</t>
  </si>
  <si>
    <t>370830197006163570</t>
  </si>
  <si>
    <t>张大环</t>
  </si>
  <si>
    <t>370830194912243528</t>
  </si>
  <si>
    <t>李进荣</t>
  </si>
  <si>
    <t>370830194012023546</t>
  </si>
  <si>
    <t>李长亮</t>
  </si>
  <si>
    <t>370830196306273515</t>
  </si>
  <si>
    <t>李卫生</t>
  </si>
  <si>
    <t>370830197208163595</t>
  </si>
  <si>
    <t>郝秀苓</t>
  </si>
  <si>
    <t>370830194712263524</t>
  </si>
  <si>
    <t>徐相芝</t>
  </si>
  <si>
    <t>370830197001203553</t>
  </si>
  <si>
    <t>徐相洛</t>
  </si>
  <si>
    <t>370830196709063512</t>
  </si>
  <si>
    <t>徐茂学</t>
  </si>
  <si>
    <t>370830195104033519</t>
  </si>
  <si>
    <t>徐相友</t>
  </si>
  <si>
    <t>370830197311033537</t>
  </si>
  <si>
    <t>370830197602203516</t>
  </si>
  <si>
    <t>徐中华</t>
  </si>
  <si>
    <t>370830197511243512</t>
  </si>
  <si>
    <t>37083019710129355X</t>
  </si>
  <si>
    <t>马广菊</t>
  </si>
  <si>
    <t>370830194603233529</t>
  </si>
  <si>
    <t>370830197402203511</t>
  </si>
  <si>
    <t>徐恩印</t>
  </si>
  <si>
    <t>370830197006263512</t>
  </si>
  <si>
    <t>370830197708153510</t>
  </si>
  <si>
    <t>贾存平</t>
  </si>
  <si>
    <t>370830197505233510</t>
  </si>
  <si>
    <t>贾存方</t>
  </si>
  <si>
    <t>370830196312123513</t>
  </si>
  <si>
    <t>370830196207073518</t>
  </si>
  <si>
    <t>辛淑平</t>
  </si>
  <si>
    <t>370830197712263528</t>
  </si>
  <si>
    <t>李永专</t>
  </si>
  <si>
    <t>370830194008063510</t>
  </si>
  <si>
    <t>370830193505083526</t>
  </si>
  <si>
    <t>王现英</t>
  </si>
  <si>
    <t>370830194402143527</t>
  </si>
  <si>
    <t>370830195111163514</t>
  </si>
  <si>
    <t>徐相见</t>
  </si>
  <si>
    <t>370830194501183516</t>
  </si>
  <si>
    <t>赵香妮</t>
  </si>
  <si>
    <t>370830197108173921</t>
  </si>
  <si>
    <t>370830195712253523</t>
  </si>
  <si>
    <r>
      <t>2025年樊亭村耕地地力保护补贴公示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</si>
  <si>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陈德利</t>
  </si>
  <si>
    <t>陈德印</t>
  </si>
  <si>
    <t>陈华刚</t>
  </si>
  <si>
    <t>陈德存</t>
  </si>
  <si>
    <t>陈德国</t>
  </si>
  <si>
    <t>陈瑞峰</t>
  </si>
  <si>
    <t>陈华东</t>
  </si>
  <si>
    <t>陈华忠</t>
  </si>
  <si>
    <t>陈华庆</t>
  </si>
  <si>
    <t>陈德倍</t>
  </si>
  <si>
    <t>陈华昌</t>
  </si>
  <si>
    <t>陈华运</t>
  </si>
  <si>
    <t>樊淑英</t>
  </si>
  <si>
    <t>陈德勤</t>
  </si>
  <si>
    <t>陈瑞国</t>
  </si>
  <si>
    <t>王瑞芝</t>
  </si>
  <si>
    <t>陈华四</t>
  </si>
  <si>
    <t>陈德田</t>
  </si>
  <si>
    <t>陈华进</t>
  </si>
  <si>
    <t>陈华敬</t>
  </si>
  <si>
    <t>陈德信</t>
  </si>
  <si>
    <t>陈华全</t>
  </si>
  <si>
    <t>陈华国</t>
  </si>
  <si>
    <t>陈德站</t>
  </si>
  <si>
    <t>陈德海</t>
  </si>
  <si>
    <t>陈瑞申</t>
  </si>
  <si>
    <t>辛利琴</t>
  </si>
  <si>
    <t>陈德响</t>
  </si>
  <si>
    <t>陈德广</t>
  </si>
  <si>
    <t>陈德河</t>
  </si>
  <si>
    <t>陈德宣</t>
  </si>
  <si>
    <t>陈华芝</t>
  </si>
  <si>
    <t>陈刘文</t>
  </si>
  <si>
    <t>陈德兴</t>
  </si>
  <si>
    <t>陈祥锁</t>
  </si>
  <si>
    <t>赵培苓</t>
  </si>
  <si>
    <t>37083019320*******</t>
  </si>
  <si>
    <t>陈华平</t>
  </si>
  <si>
    <t>周桂荣</t>
  </si>
  <si>
    <t>陈德秀</t>
  </si>
  <si>
    <t>陈华宝</t>
  </si>
  <si>
    <t>陈瑞胡</t>
  </si>
  <si>
    <t>陈德和</t>
  </si>
  <si>
    <t>陈德孝</t>
  </si>
  <si>
    <t>陈德夫</t>
  </si>
  <si>
    <t>陈瑞银</t>
  </si>
  <si>
    <t>陈德顺</t>
  </si>
  <si>
    <t>季庆祥</t>
  </si>
  <si>
    <t>陈瑞田</t>
  </si>
  <si>
    <t>陈瑞军</t>
  </si>
  <si>
    <t>陈华田</t>
  </si>
  <si>
    <t>袁现夫</t>
  </si>
  <si>
    <t>陈德华</t>
  </si>
  <si>
    <t>杨秀丽</t>
  </si>
  <si>
    <t>季路路</t>
  </si>
  <si>
    <t>陈德同</t>
  </si>
  <si>
    <t>陈德红</t>
  </si>
  <si>
    <t>陈德全</t>
  </si>
  <si>
    <t>季庆春</t>
  </si>
  <si>
    <t>陈德才</t>
  </si>
  <si>
    <t>陈瑞来</t>
  </si>
  <si>
    <t>陈华海</t>
  </si>
  <si>
    <t>陈华江</t>
  </si>
  <si>
    <t>季庆高</t>
  </si>
  <si>
    <t>陈德居</t>
  </si>
  <si>
    <t>陈德亮</t>
  </si>
  <si>
    <t>季庆来</t>
  </si>
  <si>
    <t>陈华苓</t>
  </si>
  <si>
    <t>陈华对</t>
  </si>
  <si>
    <t>季庆明</t>
  </si>
  <si>
    <t>陈华山</t>
  </si>
  <si>
    <t>陈华记</t>
  </si>
  <si>
    <t>陈华本</t>
  </si>
  <si>
    <t>陈华成</t>
  </si>
  <si>
    <t>陶开元</t>
  </si>
  <si>
    <t>陈德法</t>
  </si>
  <si>
    <t>陶续申</t>
  </si>
  <si>
    <t>陈冬花</t>
  </si>
  <si>
    <t>袁现法</t>
  </si>
  <si>
    <t>陈华用</t>
  </si>
  <si>
    <t>陈华冲</t>
  </si>
  <si>
    <t>陈华军</t>
  </si>
  <si>
    <t>陈德要</t>
  </si>
  <si>
    <t>杨苓珍</t>
  </si>
  <si>
    <t>张连菊</t>
  </si>
  <si>
    <t>陈华伟</t>
  </si>
  <si>
    <t>陈华金</t>
  </si>
  <si>
    <t>陈华芳</t>
  </si>
  <si>
    <t>陈德明</t>
  </si>
  <si>
    <t>陈文浅</t>
  </si>
  <si>
    <t>陈东见</t>
  </si>
  <si>
    <t>陈华光</t>
  </si>
  <si>
    <t>陈华岐</t>
  </si>
  <si>
    <t>陈华良</t>
  </si>
  <si>
    <t>陈华瑞</t>
  </si>
  <si>
    <t>陈建福</t>
  </si>
  <si>
    <t>陈华贞</t>
  </si>
  <si>
    <t>陈磊文</t>
  </si>
  <si>
    <t>陈华科</t>
  </si>
  <si>
    <t>陈瑞平</t>
  </si>
  <si>
    <t>陈华春</t>
  </si>
  <si>
    <t>陈建华</t>
  </si>
  <si>
    <t>陈华顺</t>
  </si>
  <si>
    <t>陈德民</t>
  </si>
  <si>
    <t>陈德奎</t>
  </si>
  <si>
    <t>陈瑞斌</t>
  </si>
  <si>
    <t>吴庆红</t>
  </si>
  <si>
    <t>陈华印</t>
  </si>
  <si>
    <t>陈德科</t>
  </si>
  <si>
    <t>陈华新</t>
  </si>
  <si>
    <t>陈德节</t>
  </si>
  <si>
    <t>赵连英</t>
  </si>
  <si>
    <t>王夫苓</t>
  </si>
  <si>
    <t>陈德礼</t>
  </si>
  <si>
    <t>陈华建</t>
  </si>
  <si>
    <r>
      <t>2025年大坝口村耕地地力保护补贴公示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</si>
  <si>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杜文节</t>
  </si>
  <si>
    <t>杜广宝</t>
  </si>
  <si>
    <t>杜广社</t>
  </si>
  <si>
    <t>杜广仰</t>
  </si>
  <si>
    <t>杜广先</t>
  </si>
  <si>
    <t>杜广九</t>
  </si>
  <si>
    <t>杜广路</t>
  </si>
  <si>
    <t>刘秋玉</t>
  </si>
  <si>
    <t>杜广训</t>
  </si>
  <si>
    <t>杜明起</t>
  </si>
  <si>
    <t>杜广猛</t>
  </si>
  <si>
    <t>李德莲</t>
  </si>
  <si>
    <t>杜广海</t>
  </si>
  <si>
    <t>杜根良</t>
  </si>
  <si>
    <t>杜广记</t>
  </si>
  <si>
    <t>杜广香</t>
  </si>
  <si>
    <t>杜文存</t>
  </si>
  <si>
    <t>杜广荣</t>
  </si>
  <si>
    <t>杜广爱</t>
  </si>
  <si>
    <t>杜广垒</t>
  </si>
  <si>
    <t>王凤兰</t>
  </si>
  <si>
    <t>杨摧兰</t>
  </si>
  <si>
    <t>杜庆然</t>
  </si>
  <si>
    <t>杜庆元</t>
  </si>
  <si>
    <t>杜庆海</t>
  </si>
  <si>
    <t>杜庆义</t>
  </si>
  <si>
    <t>杜广红</t>
  </si>
  <si>
    <t>杜安庆</t>
  </si>
  <si>
    <t>杜代生</t>
  </si>
  <si>
    <t>杜庆车</t>
  </si>
  <si>
    <t>曹淑玉</t>
  </si>
  <si>
    <t>37082919770*******</t>
  </si>
  <si>
    <t>杜广落</t>
  </si>
  <si>
    <t>吴秀英</t>
  </si>
  <si>
    <t>贾存苓</t>
  </si>
  <si>
    <t>杜安喜</t>
  </si>
  <si>
    <t>杜建民</t>
  </si>
  <si>
    <t>张继荣</t>
  </si>
  <si>
    <t>贺庆菊</t>
  </si>
  <si>
    <t>时允秀</t>
  </si>
  <si>
    <t>杜红伟</t>
  </si>
  <si>
    <t>颜冯</t>
  </si>
  <si>
    <t>37083119940*******</t>
  </si>
  <si>
    <t>杜启亮</t>
  </si>
  <si>
    <t>杜启贯</t>
  </si>
  <si>
    <t>杜庆省</t>
  </si>
  <si>
    <t>杜庆让</t>
  </si>
  <si>
    <t>杜德地</t>
  </si>
  <si>
    <t>杜启景</t>
  </si>
  <si>
    <t>崔树兰</t>
  </si>
  <si>
    <t>杜庆俭</t>
  </si>
  <si>
    <t>杜庆连</t>
  </si>
  <si>
    <t>杜启团</t>
  </si>
  <si>
    <t>杜启结</t>
  </si>
  <si>
    <t>杜启壮</t>
  </si>
  <si>
    <t>杜代国</t>
  </si>
  <si>
    <t>杜海峰</t>
  </si>
  <si>
    <t>杜启德</t>
  </si>
  <si>
    <t>杜三国</t>
  </si>
  <si>
    <t>徐桂芹</t>
  </si>
  <si>
    <t>杜广善</t>
  </si>
  <si>
    <t>杜启存</t>
  </si>
  <si>
    <t>贺守兰</t>
  </si>
  <si>
    <t>刘庆英</t>
  </si>
  <si>
    <t>李桂花</t>
  </si>
  <si>
    <t>杜丙龙</t>
  </si>
  <si>
    <t>杜文领</t>
  </si>
  <si>
    <t>杜文其</t>
  </si>
  <si>
    <t>杜广真</t>
  </si>
  <si>
    <t>杜庆勤</t>
  </si>
  <si>
    <t>杜庆祝</t>
  </si>
  <si>
    <t>杜广如</t>
  </si>
  <si>
    <t>杜玉振</t>
  </si>
  <si>
    <t>杜广英</t>
  </si>
  <si>
    <t>杜广通</t>
  </si>
  <si>
    <t>杜广振</t>
  </si>
  <si>
    <t>杜连义</t>
  </si>
  <si>
    <t>杜广举</t>
  </si>
  <si>
    <t>强玉香</t>
  </si>
  <si>
    <t>杜广廷</t>
  </si>
  <si>
    <t>杜广俊</t>
  </si>
  <si>
    <t>杜庆垒</t>
  </si>
  <si>
    <t>杜广龙</t>
  </si>
  <si>
    <t>孔玉兰</t>
  </si>
  <si>
    <t>杜文宽</t>
  </si>
  <si>
    <t>杜广礼</t>
  </si>
  <si>
    <t>赵秀芝</t>
  </si>
  <si>
    <t>杜前进</t>
  </si>
  <si>
    <t>杜启宇</t>
  </si>
  <si>
    <t>杜文立</t>
  </si>
  <si>
    <t>陈玉霞</t>
  </si>
  <si>
    <t>杜广菊</t>
  </si>
  <si>
    <t>杜庆超</t>
  </si>
  <si>
    <t>杜中亮</t>
  </si>
  <si>
    <t>杜玉夫</t>
  </si>
  <si>
    <t>杜福来</t>
  </si>
  <si>
    <t>周利利</t>
  </si>
  <si>
    <t>37080219821*******</t>
  </si>
  <si>
    <t>杜福合</t>
  </si>
  <si>
    <t>强秋娥</t>
  </si>
  <si>
    <t>杜广湖</t>
  </si>
  <si>
    <t>任令变</t>
  </si>
  <si>
    <t>杜夫海</t>
  </si>
  <si>
    <t>马秋菊</t>
  </si>
  <si>
    <t>吴兆千</t>
  </si>
  <si>
    <t>杜月合</t>
  </si>
  <si>
    <t>杜广富</t>
  </si>
  <si>
    <t>张凤伟</t>
  </si>
  <si>
    <t>杜运河</t>
  </si>
  <si>
    <t>杜福顺</t>
  </si>
  <si>
    <t>杜长合</t>
  </si>
  <si>
    <t>杜文延</t>
  </si>
  <si>
    <t>宋秀荣</t>
  </si>
  <si>
    <t>赵蔡香</t>
  </si>
  <si>
    <t>杜文正</t>
  </si>
  <si>
    <t>王秀华</t>
  </si>
  <si>
    <t>杜文顶</t>
  </si>
  <si>
    <t>赵燕子</t>
  </si>
  <si>
    <t>杜海</t>
  </si>
  <si>
    <t>杜东海</t>
  </si>
  <si>
    <t>白秀粉</t>
  </si>
  <si>
    <t>杜文礼</t>
  </si>
  <si>
    <t>杜文方</t>
  </si>
  <si>
    <t>杜中言</t>
  </si>
  <si>
    <t>杜中新</t>
  </si>
  <si>
    <t>杜中科</t>
  </si>
  <si>
    <t>齐振荣</t>
  </si>
  <si>
    <t>杜文阳</t>
  </si>
  <si>
    <t>杜中丙</t>
  </si>
  <si>
    <t>杜中好</t>
  </si>
  <si>
    <t>宋印兰</t>
  </si>
  <si>
    <t>杜文亮</t>
  </si>
  <si>
    <t>杜文太</t>
  </si>
  <si>
    <t>杜广章</t>
  </si>
  <si>
    <t>冯成伟</t>
  </si>
  <si>
    <t>杜文秋</t>
  </si>
  <si>
    <t>杜全振</t>
  </si>
  <si>
    <t>杜春明</t>
  </si>
  <si>
    <t>杜海全</t>
  </si>
  <si>
    <t>杜文菊</t>
  </si>
  <si>
    <t>杜长喜</t>
  </si>
  <si>
    <t>杜广才</t>
  </si>
  <si>
    <t>杜庆政</t>
  </si>
  <si>
    <t>杜太平</t>
  </si>
  <si>
    <t>杜广万</t>
  </si>
  <si>
    <t>杜广传</t>
  </si>
  <si>
    <t>宋恩爱</t>
  </si>
  <si>
    <t>杜广连</t>
  </si>
  <si>
    <t>杜庆委</t>
  </si>
  <si>
    <t>杜庆红</t>
  </si>
  <si>
    <t>杜广池</t>
  </si>
  <si>
    <t>杜英军</t>
  </si>
  <si>
    <t>杜海新</t>
  </si>
  <si>
    <t>杜广珏</t>
  </si>
  <si>
    <t>杜英田</t>
  </si>
  <si>
    <t>杜英德</t>
  </si>
  <si>
    <t>杜文录</t>
  </si>
  <si>
    <t>杜文防</t>
  </si>
  <si>
    <t>杜海岗</t>
  </si>
  <si>
    <t>梁凤勤</t>
  </si>
  <si>
    <t>杜庆端</t>
  </si>
  <si>
    <t>杜广节</t>
  </si>
  <si>
    <t>李德苹</t>
  </si>
  <si>
    <t>杜海波</t>
  </si>
  <si>
    <t>杜广代</t>
  </si>
  <si>
    <t>杜海舰</t>
  </si>
  <si>
    <t>杜进成</t>
  </si>
  <si>
    <t>杜庆印</t>
  </si>
  <si>
    <t>杜广更</t>
  </si>
  <si>
    <t>杜广秘</t>
  </si>
  <si>
    <t>杜文之</t>
  </si>
  <si>
    <t>杜广忠</t>
  </si>
  <si>
    <t>杜保印</t>
  </si>
  <si>
    <t>杜文先</t>
  </si>
  <si>
    <t>杜广志</t>
  </si>
  <si>
    <t>杜印宽</t>
  </si>
  <si>
    <t>杜印福</t>
  </si>
  <si>
    <t>林瑞霞</t>
  </si>
  <si>
    <t>杜广武</t>
  </si>
  <si>
    <t>刘春芝</t>
  </si>
  <si>
    <t>杜庆丰</t>
  </si>
  <si>
    <t>杜意元</t>
  </si>
  <si>
    <t>杜庆林</t>
  </si>
  <si>
    <t>杜广国</t>
  </si>
  <si>
    <t>王楠</t>
  </si>
  <si>
    <t>杜连印</t>
  </si>
  <si>
    <t>杜庆雨</t>
  </si>
  <si>
    <t>杜庆称</t>
  </si>
  <si>
    <t>马金霞</t>
  </si>
  <si>
    <t>杜巧英</t>
  </si>
  <si>
    <t>杜庆习</t>
  </si>
  <si>
    <t>杜印成</t>
  </si>
  <si>
    <t>杜华军</t>
  </si>
  <si>
    <t>杜启印</t>
  </si>
  <si>
    <t>杜双山</t>
  </si>
  <si>
    <t>杜文朝</t>
  </si>
  <si>
    <t>杜启玉</t>
  </si>
  <si>
    <t>梁秀梅</t>
  </si>
  <si>
    <t>刘枚妮</t>
  </si>
  <si>
    <t>张明印</t>
  </si>
  <si>
    <t>杜广新</t>
  </si>
  <si>
    <t>张永新</t>
  </si>
  <si>
    <t>杜绍亮</t>
  </si>
  <si>
    <t>张永秀</t>
  </si>
  <si>
    <t>杜来军</t>
  </si>
  <si>
    <t>杜庆江</t>
  </si>
  <si>
    <t>张海瑞</t>
  </si>
  <si>
    <t>张明军</t>
  </si>
  <si>
    <t>杜文献</t>
  </si>
  <si>
    <t>杜绍明</t>
  </si>
  <si>
    <t>张明玉</t>
  </si>
  <si>
    <t>孙二妮</t>
  </si>
  <si>
    <t>杜根琢</t>
  </si>
  <si>
    <t>杜丙雪</t>
  </si>
  <si>
    <t>杜庆松</t>
  </si>
  <si>
    <t>杜炳秋</t>
  </si>
  <si>
    <t>杜英均</t>
  </si>
  <si>
    <t>杜丙何</t>
  </si>
  <si>
    <t>杜丙清</t>
  </si>
  <si>
    <t>杜丙轩</t>
  </si>
  <si>
    <t>杜庆雷</t>
  </si>
  <si>
    <t>刘太真</t>
  </si>
  <si>
    <t>杜英民</t>
  </si>
  <si>
    <t>杜玉强</t>
  </si>
  <si>
    <t>张太丰</t>
  </si>
  <si>
    <t>杜丙春</t>
  </si>
  <si>
    <t>杜英振</t>
  </si>
  <si>
    <t>杜启昌</t>
  </si>
  <si>
    <t>强夫霞</t>
  </si>
  <si>
    <t>杜启星</t>
  </si>
  <si>
    <t>杜启峰</t>
  </si>
  <si>
    <t>杜启树</t>
  </si>
  <si>
    <t>杜庆伟</t>
  </si>
  <si>
    <t>杜丙辛</t>
  </si>
  <si>
    <t>杜启成</t>
  </si>
  <si>
    <t>杜启安</t>
  </si>
  <si>
    <t>杜启喜</t>
  </si>
  <si>
    <t>杜启均</t>
  </si>
  <si>
    <t>杜启祥</t>
  </si>
  <si>
    <t>杜启芝</t>
  </si>
  <si>
    <t>杜启领</t>
  </si>
  <si>
    <t>徐小秋</t>
  </si>
  <si>
    <t>杜启柱</t>
  </si>
  <si>
    <t>杜启贵</t>
  </si>
  <si>
    <t>杜启源</t>
  </si>
  <si>
    <t>杜启苓</t>
  </si>
  <si>
    <t>杜启业</t>
  </si>
  <si>
    <t>张秀芝</t>
  </si>
  <si>
    <t>杜启学</t>
  </si>
  <si>
    <t>刘新国</t>
  </si>
  <si>
    <t>杜丙国</t>
  </si>
  <si>
    <t>杜广和</t>
  </si>
  <si>
    <t>杜广生</t>
  </si>
  <si>
    <t>杜广向</t>
  </si>
  <si>
    <t>杜广好</t>
  </si>
  <si>
    <t>杜庆轩</t>
  </si>
  <si>
    <t>杜广森</t>
  </si>
  <si>
    <t>杜广超</t>
  </si>
  <si>
    <t>杜连彬</t>
  </si>
  <si>
    <t>杜连运</t>
  </si>
  <si>
    <t>杜庆振</t>
  </si>
  <si>
    <t>杜庆冬</t>
  </si>
  <si>
    <t>梁秀春</t>
  </si>
  <si>
    <t>杜庆兵</t>
  </si>
  <si>
    <t>杜刘现</t>
  </si>
  <si>
    <t>杜贺国</t>
  </si>
  <si>
    <t>杜英龙</t>
  </si>
  <si>
    <t>杜迎秋</t>
  </si>
  <si>
    <t>杜庆贞</t>
  </si>
  <si>
    <t>吴兆香</t>
  </si>
  <si>
    <t>王玉英</t>
  </si>
  <si>
    <t>杜启允</t>
  </si>
  <si>
    <t>杜庆起</t>
  </si>
  <si>
    <t>杜广提</t>
  </si>
  <si>
    <t>杜广习</t>
  </si>
  <si>
    <t>杜广于</t>
  </si>
  <si>
    <t>杜广谭</t>
  </si>
  <si>
    <t>杜广品</t>
  </si>
  <si>
    <t>杜庆立</t>
  </si>
  <si>
    <t>杜广兴</t>
  </si>
  <si>
    <t>杜小三</t>
  </si>
  <si>
    <t>杜广用</t>
  </si>
  <si>
    <t>杜庆正</t>
  </si>
  <si>
    <t>姬长英</t>
  </si>
  <si>
    <t>杜来新</t>
  </si>
  <si>
    <t>杜庆落</t>
  </si>
  <si>
    <t>杜庆新</t>
  </si>
  <si>
    <t>辛凡苓</t>
  </si>
  <si>
    <t>杜庆飞</t>
  </si>
  <si>
    <t>杜庆利</t>
  </si>
  <si>
    <t>杜广勤</t>
  </si>
  <si>
    <t>杜连春</t>
  </si>
  <si>
    <r>
      <t>2025年陈庄村耕地地力保护补贴公示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</si>
  <si>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郭延领</t>
  </si>
  <si>
    <t>郭克来</t>
  </si>
  <si>
    <t>郭春生</t>
  </si>
  <si>
    <t>郭中民</t>
  </si>
  <si>
    <t>李玉霞</t>
  </si>
  <si>
    <t>郭延收</t>
  </si>
  <si>
    <t>孙西彦</t>
  </si>
  <si>
    <t>郭中跃</t>
  </si>
  <si>
    <t>闫先芹</t>
  </si>
  <si>
    <t>王桂真</t>
  </si>
  <si>
    <t>郭中青</t>
  </si>
  <si>
    <t>郭常义</t>
  </si>
  <si>
    <t>郭延陆</t>
  </si>
  <si>
    <t>郭延春</t>
  </si>
  <si>
    <t>郭卫华</t>
  </si>
  <si>
    <t>郭延震</t>
  </si>
  <si>
    <t>李桂菊</t>
  </si>
  <si>
    <t>郭中雨</t>
  </si>
  <si>
    <t>郭延斗</t>
  </si>
  <si>
    <t>郭进秋</t>
  </si>
  <si>
    <t>郭延元</t>
  </si>
  <si>
    <t>郭克祥</t>
  </si>
  <si>
    <t>郭金爱</t>
  </si>
  <si>
    <t>郭延秋</t>
  </si>
  <si>
    <t>郭克星</t>
  </si>
  <si>
    <t>郭宝书</t>
  </si>
  <si>
    <t>郭中闯</t>
  </si>
  <si>
    <t>郭如冈</t>
  </si>
  <si>
    <t>尹训荣</t>
  </si>
  <si>
    <t>许翠兰</t>
  </si>
  <si>
    <t>许福荣</t>
  </si>
  <si>
    <t>徐玉连</t>
  </si>
  <si>
    <t>郭金洋</t>
  </si>
  <si>
    <t>郭克旺</t>
  </si>
  <si>
    <t>郭中常</t>
  </si>
  <si>
    <t>徐会敏</t>
  </si>
  <si>
    <t>林英霞</t>
  </si>
  <si>
    <t>陈尚青</t>
  </si>
  <si>
    <t>庞玉海</t>
  </si>
  <si>
    <t>陈庆香</t>
  </si>
  <si>
    <t>陈尚建</t>
  </si>
  <si>
    <t>陈尚贤</t>
  </si>
  <si>
    <t>赵美荣</t>
  </si>
  <si>
    <t>陈绪倍</t>
  </si>
  <si>
    <t>陈绪彬</t>
  </si>
  <si>
    <t>陈朋</t>
  </si>
  <si>
    <t>陈尚社</t>
  </si>
  <si>
    <t>陈庆光</t>
  </si>
  <si>
    <t>陈来柱</t>
  </si>
  <si>
    <t>陈庆海</t>
  </si>
  <si>
    <t>陈绪春</t>
  </si>
  <si>
    <t>陈绪全</t>
  </si>
  <si>
    <t>陈壮壮</t>
  </si>
  <si>
    <t>陈尚明</t>
  </si>
  <si>
    <t>陈绪群</t>
  </si>
  <si>
    <t>陈尚运</t>
  </si>
  <si>
    <t>陈尚苓</t>
  </si>
  <si>
    <t>陈尚芹</t>
  </si>
  <si>
    <t>孙秋香</t>
  </si>
  <si>
    <t>王月英</t>
  </si>
  <si>
    <t>陈尚春</t>
  </si>
  <si>
    <t>陈来生</t>
  </si>
  <si>
    <t>陈书锋</t>
  </si>
  <si>
    <t>陈利明</t>
  </si>
  <si>
    <t>陈庆震</t>
  </si>
  <si>
    <t>陈尚光</t>
  </si>
  <si>
    <t>陈连国</t>
  </si>
  <si>
    <t>宋娟</t>
  </si>
  <si>
    <t>陈绪清</t>
  </si>
  <si>
    <t>庞保华</t>
  </si>
  <si>
    <t>陈来运</t>
  </si>
  <si>
    <t>陈尚敏</t>
  </si>
  <si>
    <t>庞玉河</t>
  </si>
  <si>
    <t>陈思玉</t>
  </si>
  <si>
    <t>陈尚来</t>
  </si>
  <si>
    <t>陈绪森</t>
  </si>
  <si>
    <t>庞玉中</t>
  </si>
  <si>
    <t>陈和平</t>
  </si>
  <si>
    <t>陈长柱</t>
  </si>
  <si>
    <t>陈绪岩</t>
  </si>
  <si>
    <t>陈思峰</t>
  </si>
  <si>
    <t>陈绪冈</t>
  </si>
  <si>
    <t>陈绪胜</t>
  </si>
  <si>
    <t>陈尚成</t>
  </si>
  <si>
    <t>陈志文</t>
  </si>
  <si>
    <t>陈肖合</t>
  </si>
  <si>
    <t>吴小艳</t>
  </si>
  <si>
    <t>陈绪磊</t>
  </si>
  <si>
    <t>陈尚恩</t>
  </si>
  <si>
    <t>宋燕苓</t>
  </si>
  <si>
    <t>陈庆彬</t>
  </si>
  <si>
    <t>陈尚存</t>
  </si>
  <si>
    <t>吕永凤</t>
  </si>
  <si>
    <t>37088219790*******</t>
  </si>
  <si>
    <t>陈尚群</t>
  </si>
  <si>
    <t>王天景</t>
  </si>
  <si>
    <t>陈金兰</t>
  </si>
  <si>
    <t>陈允武</t>
  </si>
  <si>
    <t>宋恩典</t>
  </si>
  <si>
    <t>郭克民</t>
  </si>
  <si>
    <t>宋恩顺</t>
  </si>
  <si>
    <t>李荣英</t>
  </si>
  <si>
    <t>宋昌运</t>
  </si>
  <si>
    <t>宋恩良</t>
  </si>
  <si>
    <t>陈允峰</t>
  </si>
  <si>
    <t>宋恩瑞</t>
  </si>
  <si>
    <t>宋恩芳</t>
  </si>
  <si>
    <t>宋昌朋</t>
  </si>
  <si>
    <t>宋连坤</t>
  </si>
  <si>
    <t>陈来喜</t>
  </si>
  <si>
    <t>孙留生</t>
  </si>
  <si>
    <t>孙西全</t>
  </si>
  <si>
    <t>宋恩宣</t>
  </si>
  <si>
    <t>宋恩永</t>
  </si>
  <si>
    <t>赵玉芹</t>
  </si>
  <si>
    <t>宋恩和</t>
  </si>
  <si>
    <t>梁延云</t>
  </si>
  <si>
    <t>宋恩群</t>
  </si>
  <si>
    <t>宋恩光</t>
  </si>
  <si>
    <t>陈允秋</t>
  </si>
  <si>
    <t>孙端营</t>
  </si>
  <si>
    <t>宋培福</t>
  </si>
  <si>
    <t>孙西轩</t>
  </si>
  <si>
    <t>宋恩仁</t>
  </si>
  <si>
    <t>孙西传</t>
  </si>
  <si>
    <t>宋连爱</t>
  </si>
  <si>
    <t>李雨个</t>
  </si>
  <si>
    <t>宋恩旺</t>
  </si>
  <si>
    <t>杜兰荣</t>
  </si>
  <si>
    <t>孙东个</t>
  </si>
  <si>
    <t>宋昌柱</t>
  </si>
  <si>
    <t>陈风英</t>
  </si>
  <si>
    <t>赵相元</t>
  </si>
  <si>
    <t>赵中昌</t>
  </si>
  <si>
    <t>赵相义</t>
  </si>
  <si>
    <t>赵相如</t>
  </si>
  <si>
    <t>赵运华</t>
  </si>
  <si>
    <t>赵相全</t>
  </si>
  <si>
    <t>宋五美</t>
  </si>
  <si>
    <t>陈苏平</t>
  </si>
  <si>
    <t>赵相智</t>
  </si>
  <si>
    <t>37082919690*******</t>
  </si>
  <si>
    <t>赵卫中</t>
  </si>
  <si>
    <t>赵卫元</t>
  </si>
  <si>
    <t>赵海运</t>
  </si>
  <si>
    <t>赵宗起</t>
  </si>
  <si>
    <t>赵连文</t>
  </si>
  <si>
    <t>赵相臣</t>
  </si>
  <si>
    <t>赵相五</t>
  </si>
  <si>
    <t>赵相利</t>
  </si>
  <si>
    <t>赵燕明</t>
  </si>
  <si>
    <t>张秀芳</t>
  </si>
  <si>
    <t>赵震华</t>
  </si>
  <si>
    <t>赵金华</t>
  </si>
  <si>
    <t>赵忠银</t>
  </si>
  <si>
    <t>赵相田</t>
  </si>
  <si>
    <t>赵相珠</t>
  </si>
  <si>
    <t>赵燕雨</t>
  </si>
  <si>
    <t>赵相虎</t>
  </si>
  <si>
    <t>赵海利</t>
  </si>
  <si>
    <t>23018319800*******</t>
  </si>
  <si>
    <t>赵海连</t>
  </si>
  <si>
    <t>李荣春</t>
  </si>
  <si>
    <t>赵海鹏</t>
  </si>
  <si>
    <t>赵相金</t>
  </si>
  <si>
    <t>邵桂英</t>
  </si>
  <si>
    <t>孙跟中</t>
  </si>
  <si>
    <t>白爱春</t>
  </si>
  <si>
    <t>孙洪川</t>
  </si>
  <si>
    <t>孙合营</t>
  </si>
  <si>
    <t>刘彦苓</t>
  </si>
  <si>
    <t>孙克善</t>
  </si>
  <si>
    <t>孙新德</t>
  </si>
  <si>
    <t>郭香菊</t>
  </si>
  <si>
    <t>李洪全</t>
  </si>
  <si>
    <t>孙树田</t>
  </si>
  <si>
    <t>孙焕东</t>
  </si>
  <si>
    <t>孙西池</t>
  </si>
  <si>
    <t>孙福军</t>
  </si>
  <si>
    <t>孙西前</t>
  </si>
  <si>
    <t>孙锡热</t>
  </si>
  <si>
    <t>孙西志</t>
  </si>
  <si>
    <t>孙西顺</t>
  </si>
  <si>
    <t>孙端民</t>
  </si>
  <si>
    <t>孙焕祥</t>
  </si>
  <si>
    <t>孙克合</t>
  </si>
  <si>
    <t>孙玉中</t>
  </si>
  <si>
    <t>孙克亮</t>
  </si>
  <si>
    <t>孙彦雨</t>
  </si>
  <si>
    <t>孙西军</t>
  </si>
  <si>
    <t>贾秀兰</t>
  </si>
  <si>
    <t>孙西爱</t>
  </si>
  <si>
    <t>孙西堂</t>
  </si>
  <si>
    <t>孙树海</t>
  </si>
  <si>
    <t>孙西年</t>
  </si>
  <si>
    <t>孙克显</t>
  </si>
  <si>
    <t>孙树梓</t>
  </si>
  <si>
    <t>孙焕卫</t>
  </si>
  <si>
    <t>孙文振</t>
  </si>
  <si>
    <t>孙福</t>
  </si>
  <si>
    <t>孙西群</t>
  </si>
  <si>
    <t>孙哲</t>
  </si>
  <si>
    <t>田秀荣</t>
  </si>
  <si>
    <t>孙正</t>
  </si>
  <si>
    <t>王凤英</t>
  </si>
  <si>
    <t>孙西泗</t>
  </si>
  <si>
    <t>孙西旺</t>
  </si>
  <si>
    <t>李洪安</t>
  </si>
  <si>
    <t>孙西尧</t>
  </si>
  <si>
    <t>辛爱华</t>
  </si>
  <si>
    <t>孙克太</t>
  </si>
  <si>
    <t>吴珍</t>
  </si>
  <si>
    <t>孙爱军</t>
  </si>
  <si>
    <t>孙清臣</t>
  </si>
  <si>
    <t>孙西成</t>
  </si>
  <si>
    <t>孙西合</t>
  </si>
  <si>
    <t>孙树芹</t>
  </si>
  <si>
    <t>孙来生</t>
  </si>
  <si>
    <t>孙西正</t>
  </si>
  <si>
    <t>李立</t>
  </si>
  <si>
    <t>孙西业</t>
  </si>
  <si>
    <t>孙东志</t>
  </si>
  <si>
    <t>孙树伟</t>
  </si>
  <si>
    <t>孙克民</t>
  </si>
  <si>
    <t>孙勇</t>
  </si>
  <si>
    <t>孙振龙</t>
  </si>
  <si>
    <t>孙清振</t>
  </si>
  <si>
    <t>孙西召</t>
  </si>
  <si>
    <t>37011219790*******</t>
  </si>
  <si>
    <t>孙西林</t>
  </si>
  <si>
    <t>王爱香</t>
  </si>
  <si>
    <t>孙树文</t>
  </si>
  <si>
    <t>孙西生</t>
  </si>
  <si>
    <t>孙代夫</t>
  </si>
  <si>
    <t>孙英中</t>
  </si>
  <si>
    <t>孙西领</t>
  </si>
  <si>
    <t>高兰霞</t>
  </si>
  <si>
    <t>孙西坤</t>
  </si>
  <si>
    <t>孙西伦</t>
  </si>
  <si>
    <t>孙西峰</t>
  </si>
  <si>
    <t>包瑞刚</t>
  </si>
  <si>
    <t>孙西亮</t>
  </si>
  <si>
    <t>孙西文</t>
  </si>
  <si>
    <t>孙西真</t>
  </si>
  <si>
    <t>孙西连</t>
  </si>
  <si>
    <t>孙西川</t>
  </si>
  <si>
    <t>孙树春</t>
  </si>
  <si>
    <t>孙西强</t>
  </si>
  <si>
    <t>李红信</t>
  </si>
  <si>
    <t>刘爱英</t>
  </si>
  <si>
    <t>王莲英</t>
  </si>
  <si>
    <t>孙西侠</t>
  </si>
  <si>
    <t>孙西德</t>
  </si>
  <si>
    <t>孙西猛</t>
  </si>
  <si>
    <t>孙西运</t>
  </si>
  <si>
    <t>孙西星</t>
  </si>
  <si>
    <t>孙克慎</t>
  </si>
  <si>
    <t>李红军</t>
  </si>
  <si>
    <t>李洪芝</t>
  </si>
  <si>
    <t>孙树行</t>
  </si>
  <si>
    <t>李红华</t>
  </si>
  <si>
    <t>孙树清</t>
  </si>
  <si>
    <t>孙西新</t>
  </si>
  <si>
    <t>孙树礼</t>
  </si>
  <si>
    <t>孙西波</t>
  </si>
  <si>
    <t>王庆粉</t>
  </si>
  <si>
    <t>孙迎春</t>
  </si>
  <si>
    <t>姜延花</t>
  </si>
  <si>
    <t>包瑞俊</t>
  </si>
  <si>
    <t>孙克练</t>
  </si>
  <si>
    <t>李平</t>
  </si>
  <si>
    <t>赵秀美</t>
  </si>
  <si>
    <t>孙西岗</t>
  </si>
  <si>
    <t>孙树仁</t>
  </si>
  <si>
    <t>孙西跃</t>
  </si>
  <si>
    <t>孙西稳</t>
  </si>
  <si>
    <t>孙西良</t>
  </si>
  <si>
    <t>李红河</t>
  </si>
  <si>
    <t>孔祥兰</t>
  </si>
  <si>
    <t>林宪霞</t>
  </si>
  <si>
    <t>孙西金</t>
  </si>
  <si>
    <t>孙西银</t>
  </si>
  <si>
    <t>孙留军</t>
  </si>
  <si>
    <t>孙树华</t>
  </si>
  <si>
    <t>孙树才</t>
  </si>
  <si>
    <t>郭艳青</t>
  </si>
  <si>
    <t>孙东亚</t>
  </si>
  <si>
    <t>包瑞旗</t>
  </si>
  <si>
    <t>孙树义</t>
  </si>
  <si>
    <t>李从峰</t>
  </si>
  <si>
    <t>孙西臣</t>
  </si>
  <si>
    <t>孙腾</t>
  </si>
  <si>
    <t>孙西汶</t>
  </si>
  <si>
    <t>孙树新</t>
  </si>
  <si>
    <t>孙克伦</t>
  </si>
  <si>
    <t>李红义</t>
  </si>
  <si>
    <t>张树英</t>
  </si>
  <si>
    <t>孙西见</t>
  </si>
  <si>
    <t>孙西元</t>
  </si>
  <si>
    <t>孙西勋</t>
  </si>
  <si>
    <t>孙西营</t>
  </si>
  <si>
    <t>孙树林</t>
  </si>
  <si>
    <t>孙国灿</t>
  </si>
  <si>
    <t>孙西山</t>
  </si>
  <si>
    <t>陈庆柱</t>
  </si>
  <si>
    <t>陈庆恕</t>
  </si>
  <si>
    <t>陈绪昌</t>
  </si>
  <si>
    <t>陈中芳</t>
  </si>
  <si>
    <t>陈绪朋</t>
  </si>
  <si>
    <t>陈绪田</t>
  </si>
  <si>
    <t>陈庆友</t>
  </si>
  <si>
    <t>陈庆号</t>
  </si>
  <si>
    <t>陈绪德</t>
  </si>
  <si>
    <t>陈庆贤</t>
  </si>
  <si>
    <t>陈绪芝</t>
  </si>
  <si>
    <t>陈庆彦</t>
  </si>
  <si>
    <t>陈庆功</t>
  </si>
  <si>
    <t>陈尚彦</t>
  </si>
  <si>
    <t>陈尚生</t>
  </si>
  <si>
    <t>陈庆朋</t>
  </si>
  <si>
    <t>陈庆君</t>
  </si>
  <si>
    <t>陈绪元</t>
  </si>
  <si>
    <t>陈庆利</t>
  </si>
  <si>
    <t>陈尚进</t>
  </si>
  <si>
    <t>陈庆芳</t>
  </si>
  <si>
    <t>陈尚勤</t>
  </si>
  <si>
    <t>陈庆存</t>
  </si>
  <si>
    <t>陈尚征</t>
  </si>
  <si>
    <t>陈绪来</t>
  </si>
  <si>
    <t>陈绪庚</t>
  </si>
  <si>
    <t>陈尚中</t>
  </si>
  <si>
    <t>陈绪军</t>
  </si>
  <si>
    <t>陈绪明</t>
  </si>
  <si>
    <t>陈绪五</t>
  </si>
  <si>
    <t>陈思伟</t>
  </si>
  <si>
    <t>陈绪年</t>
  </si>
  <si>
    <t>陈尚跃</t>
  </si>
  <si>
    <t>陈尚刚</t>
  </si>
  <si>
    <t>姬广真</t>
  </si>
  <si>
    <t>高瑞兰</t>
  </si>
  <si>
    <t>陈尚强</t>
  </si>
  <si>
    <t>陈中亮</t>
  </si>
  <si>
    <t>陈中林</t>
  </si>
  <si>
    <t>陈中社</t>
  </si>
  <si>
    <t>刘庆芝</t>
  </si>
  <si>
    <t>陈建民</t>
  </si>
  <si>
    <t>陈中启</t>
  </si>
  <si>
    <t>陈中清</t>
  </si>
  <si>
    <t>李玉香</t>
  </si>
  <si>
    <t>陈中坤</t>
  </si>
  <si>
    <t>陈建海</t>
  </si>
  <si>
    <t>陈中春</t>
  </si>
  <si>
    <t>陈建柱</t>
  </si>
  <si>
    <t>陈怀胜</t>
  </si>
  <si>
    <t>刘稳</t>
  </si>
  <si>
    <t>陈中银</t>
  </si>
  <si>
    <t>陈建康</t>
  </si>
  <si>
    <t>陈广生</t>
  </si>
  <si>
    <t>陈中星</t>
  </si>
  <si>
    <t>陈胜春</t>
  </si>
  <si>
    <t>冯绪强</t>
  </si>
  <si>
    <t>陈卫华</t>
  </si>
  <si>
    <t>陈胜合</t>
  </si>
  <si>
    <t>陈胜存</t>
  </si>
  <si>
    <t>陈中海</t>
  </si>
  <si>
    <t>吴小花</t>
  </si>
  <si>
    <t>陈建申</t>
  </si>
  <si>
    <t>陈中新</t>
  </si>
  <si>
    <t>冯志</t>
  </si>
  <si>
    <t>陈宝胜</t>
  </si>
  <si>
    <t>胡翠连</t>
  </si>
  <si>
    <t>冯令祥</t>
  </si>
  <si>
    <t>陈中彦</t>
  </si>
  <si>
    <t>李玉荣</t>
  </si>
  <si>
    <t>杜太香</t>
  </si>
  <si>
    <t>王贵苓</t>
  </si>
  <si>
    <t>陈连军</t>
  </si>
  <si>
    <t>郭秀云</t>
  </si>
  <si>
    <t>向美荣</t>
  </si>
  <si>
    <t>刘雪云</t>
  </si>
  <si>
    <t>赵相彬</t>
  </si>
  <si>
    <t>刘凤连</t>
  </si>
  <si>
    <t>赵海金</t>
  </si>
  <si>
    <t>徐梅菊</t>
  </si>
  <si>
    <t>赵向梨</t>
  </si>
  <si>
    <t>23233119810*******</t>
  </si>
  <si>
    <t>赵辉</t>
  </si>
  <si>
    <t>赵海秀</t>
  </si>
  <si>
    <t>赵来臣</t>
  </si>
  <si>
    <t>赵海红</t>
  </si>
  <si>
    <t>赵海生</t>
  </si>
  <si>
    <t>赵相林</t>
  </si>
  <si>
    <t>赵培运</t>
  </si>
  <si>
    <t>赵相磊</t>
  </si>
  <si>
    <t>张秀平</t>
  </si>
  <si>
    <t>赵海新</t>
  </si>
  <si>
    <t>赵相军</t>
  </si>
  <si>
    <t>赵相阳</t>
  </si>
  <si>
    <t>苑燕燕</t>
  </si>
  <si>
    <t>赵海银</t>
  </si>
  <si>
    <t>齐可利</t>
  </si>
  <si>
    <t>赵海玉</t>
  </si>
  <si>
    <t>宋恩喜</t>
  </si>
  <si>
    <t>赵海珠</t>
  </si>
  <si>
    <t>赵相旺</t>
  </si>
  <si>
    <t>赵冠军</t>
  </si>
  <si>
    <t>赵相贤</t>
  </si>
  <si>
    <t>赵海宝</t>
  </si>
  <si>
    <t>赵相传</t>
  </si>
  <si>
    <t>赵保平</t>
  </si>
  <si>
    <t>赵保连</t>
  </si>
  <si>
    <t>胡焕苓</t>
  </si>
  <si>
    <t>赵中房</t>
  </si>
  <si>
    <t>赵相伟</t>
  </si>
  <si>
    <t>王震玉</t>
  </si>
  <si>
    <t>赵海余</t>
  </si>
  <si>
    <t>陈尚全</t>
  </si>
  <si>
    <t>庞国苓</t>
  </si>
  <si>
    <t>陈尚印</t>
  </si>
  <si>
    <t>陈尚动</t>
  </si>
  <si>
    <t>陈尚军</t>
  </si>
  <si>
    <t>陈尚友</t>
  </si>
  <si>
    <t>陈尚元</t>
  </si>
  <si>
    <t>陈明军</t>
  </si>
  <si>
    <t>陈尚朴</t>
  </si>
  <si>
    <t>陈尚新</t>
  </si>
  <si>
    <t>陈绪科</t>
  </si>
  <si>
    <t>陈尚雨</t>
  </si>
  <si>
    <t>陈绪峰</t>
  </si>
  <si>
    <t>马建军</t>
  </si>
  <si>
    <t>陈尚恒</t>
  </si>
  <si>
    <t>陈绪领</t>
  </si>
  <si>
    <t>陈尚平</t>
  </si>
  <si>
    <t>丁春兰</t>
  </si>
  <si>
    <t>徐雪美</t>
  </si>
  <si>
    <t>陈尚习</t>
  </si>
  <si>
    <t>马建民</t>
  </si>
  <si>
    <t>陈尚专</t>
  </si>
  <si>
    <t>陈尚兵</t>
  </si>
  <si>
    <t>陈庆旺</t>
  </si>
  <si>
    <t>陈尚齐</t>
  </si>
  <si>
    <t>陈尚连</t>
  </si>
  <si>
    <t>陈绪思</t>
  </si>
  <si>
    <t>陈尚如</t>
  </si>
  <si>
    <t>陈绪国</t>
  </si>
  <si>
    <t>陈绪波</t>
  </si>
  <si>
    <t>陈绪增</t>
  </si>
  <si>
    <t>吴晓燕</t>
  </si>
  <si>
    <t>庞传倍</t>
  </si>
  <si>
    <t>刘爱平</t>
  </si>
  <si>
    <t>刘咸春</t>
  </si>
  <si>
    <t>陈庆义</t>
  </si>
  <si>
    <t>刘显虹</t>
  </si>
  <si>
    <t>刘咸新</t>
  </si>
  <si>
    <t>庞玉明</t>
  </si>
  <si>
    <t>陈庆伟</t>
  </si>
  <si>
    <t>陈庆朴</t>
  </si>
  <si>
    <t>陈尚欢</t>
  </si>
  <si>
    <t>庞传玉</t>
  </si>
  <si>
    <t>陈尚田</t>
  </si>
  <si>
    <t>陈庆志</t>
  </si>
  <si>
    <t>刘咸臣</t>
  </si>
  <si>
    <t>陈庆秀</t>
  </si>
  <si>
    <t>陈庆会</t>
  </si>
  <si>
    <t>陈庆芝</t>
  </si>
  <si>
    <t>陈宝石</t>
  </si>
  <si>
    <t>郭建华</t>
  </si>
  <si>
    <t>郭海波</t>
  </si>
  <si>
    <r>
      <t>2025年陈村耕地地力保护补贴公示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</si>
  <si>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t>陈中跃</t>
  </si>
  <si>
    <t>陈中雨</t>
  </si>
  <si>
    <t>苑修启</t>
  </si>
  <si>
    <t>陈先礼</t>
  </si>
  <si>
    <t>陈先锋</t>
  </si>
  <si>
    <t>陈加祥</t>
  </si>
  <si>
    <t>陈广胜</t>
  </si>
  <si>
    <t>刘传娥</t>
  </si>
  <si>
    <t>韩中合</t>
  </si>
  <si>
    <t>陈红</t>
  </si>
  <si>
    <t>韩廷才</t>
  </si>
  <si>
    <t>韩廷福</t>
  </si>
  <si>
    <t>陈旭</t>
  </si>
  <si>
    <t>陈建顺</t>
  </si>
  <si>
    <t>陈领</t>
  </si>
  <si>
    <t>陈广均</t>
  </si>
  <si>
    <t>陈建县</t>
  </si>
  <si>
    <t>韩中生</t>
  </si>
  <si>
    <t>韩中柱</t>
  </si>
  <si>
    <t>韩光涛</t>
  </si>
  <si>
    <t>陈先珍</t>
  </si>
  <si>
    <t>陈广智</t>
  </si>
  <si>
    <t>陈大印</t>
  </si>
  <si>
    <t>陈建房</t>
  </si>
  <si>
    <t>白翠平</t>
  </si>
  <si>
    <t>陈广雨</t>
  </si>
  <si>
    <t>陈建环</t>
  </si>
  <si>
    <t>杜凤英</t>
  </si>
  <si>
    <t>韩志强</t>
  </si>
  <si>
    <t>陈玉柱</t>
  </si>
  <si>
    <t>陈建庆</t>
  </si>
  <si>
    <t>陈凯凯</t>
  </si>
  <si>
    <t>陈中文</t>
  </si>
  <si>
    <t>陈中俊</t>
  </si>
  <si>
    <t>陈先记</t>
  </si>
  <si>
    <t>陈胜明</t>
  </si>
  <si>
    <t>陈科文</t>
  </si>
  <si>
    <t>陈建成</t>
  </si>
  <si>
    <t>陈中明</t>
  </si>
  <si>
    <t>陈广祥</t>
  </si>
  <si>
    <t>陈先斗</t>
  </si>
  <si>
    <t>陈广良</t>
  </si>
  <si>
    <t>韩廷昌</t>
  </si>
  <si>
    <t>吴芬</t>
  </si>
  <si>
    <t>韩利生</t>
  </si>
  <si>
    <t>韩中民</t>
  </si>
  <si>
    <t>陈优</t>
  </si>
  <si>
    <t>陈中路</t>
  </si>
  <si>
    <t>赵培英</t>
  </si>
  <si>
    <t>刘利元</t>
  </si>
  <si>
    <t>陈建宽</t>
  </si>
  <si>
    <t>陈广行</t>
  </si>
  <si>
    <t>陈联合</t>
  </si>
  <si>
    <t>陈先伦</t>
  </si>
  <si>
    <t>陈建志</t>
  </si>
  <si>
    <t>陈建友</t>
  </si>
  <si>
    <t>韩中启</t>
  </si>
  <si>
    <t>吴秀芳</t>
  </si>
  <si>
    <t>韩光顺</t>
  </si>
  <si>
    <t>韩廷礼</t>
  </si>
  <si>
    <t>韩中亮</t>
  </si>
  <si>
    <t>陈广雪</t>
  </si>
  <si>
    <t>陈广水</t>
  </si>
  <si>
    <t>徐凤连</t>
  </si>
  <si>
    <t>杜小巧</t>
  </si>
  <si>
    <t>陈广征</t>
  </si>
  <si>
    <t>陈先广</t>
  </si>
  <si>
    <t>陈广美</t>
  </si>
  <si>
    <t>杨淑英</t>
  </si>
  <si>
    <t>陈先良</t>
  </si>
  <si>
    <t>白真秀</t>
  </si>
  <si>
    <t>陈先学</t>
  </si>
  <si>
    <t>陈颜</t>
  </si>
  <si>
    <t>张林清</t>
  </si>
  <si>
    <t>陈中涛</t>
  </si>
  <si>
    <t>陈中伟</t>
  </si>
  <si>
    <t>于长友</t>
  </si>
  <si>
    <t>陈建辉</t>
  </si>
  <si>
    <t>陈建玉</t>
  </si>
  <si>
    <t>陈建义</t>
  </si>
  <si>
    <t>陈建林</t>
  </si>
  <si>
    <t>陈东风</t>
  </si>
  <si>
    <t>王秀清</t>
  </si>
  <si>
    <t>陈中信</t>
  </si>
  <si>
    <t>陈涛</t>
  </si>
  <si>
    <t>陈东升</t>
  </si>
  <si>
    <t>陈朋飞</t>
  </si>
  <si>
    <t>于克昌</t>
  </si>
  <si>
    <t>陈海松</t>
  </si>
  <si>
    <t>陈建尚</t>
  </si>
  <si>
    <t>韩廷五</t>
  </si>
  <si>
    <t>韩廷房</t>
  </si>
  <si>
    <t>杨淑燕</t>
  </si>
  <si>
    <t>韩中顺</t>
  </si>
  <si>
    <t>陈先宝</t>
  </si>
  <si>
    <t>魏文昌</t>
  </si>
  <si>
    <t>魏合勇</t>
  </si>
  <si>
    <t>陈广中</t>
  </si>
  <si>
    <t>韩廷水</t>
  </si>
  <si>
    <t>韩猛</t>
  </si>
  <si>
    <t>陈振</t>
  </si>
  <si>
    <t>陈建宣</t>
  </si>
  <si>
    <t>陈全旺</t>
  </si>
  <si>
    <t>陈猛</t>
  </si>
  <si>
    <t>陈全明</t>
  </si>
  <si>
    <t>陈先旺</t>
  </si>
  <si>
    <t>苑淑华</t>
  </si>
  <si>
    <t>刘海民</t>
  </si>
  <si>
    <t>韩光美</t>
  </si>
  <si>
    <t>陈中九</t>
  </si>
  <si>
    <t>李建文</t>
  </si>
  <si>
    <t>韩中成</t>
  </si>
  <si>
    <t>陈广民</t>
  </si>
  <si>
    <t>陈建良</t>
  </si>
  <si>
    <t>陈中旺</t>
  </si>
  <si>
    <t>陈中尚</t>
  </si>
  <si>
    <t>陈建太</t>
  </si>
  <si>
    <t>陈建祥</t>
  </si>
  <si>
    <t>陈中朋</t>
  </si>
  <si>
    <t>陈波</t>
  </si>
  <si>
    <t>陈中民</t>
  </si>
  <si>
    <t>陈中洋</t>
  </si>
  <si>
    <t>陈中来</t>
  </si>
  <si>
    <t>陈中棒</t>
  </si>
  <si>
    <t>陈小五</t>
  </si>
  <si>
    <t>陈志恒</t>
  </si>
  <si>
    <t>于克礼</t>
  </si>
  <si>
    <t>张凤芹</t>
  </si>
  <si>
    <t>王秀娥</t>
  </si>
  <si>
    <t>陈振华</t>
  </si>
  <si>
    <t>郑玉华</t>
  </si>
  <si>
    <t>韩中海</t>
  </si>
  <si>
    <t>韩廷元</t>
  </si>
  <si>
    <t>陈先山</t>
  </si>
  <si>
    <t>陈广付</t>
  </si>
  <si>
    <t>陈广波</t>
  </si>
  <si>
    <t>陈广朋</t>
  </si>
  <si>
    <t>陈先吉</t>
  </si>
  <si>
    <t>陈广沛</t>
  </si>
  <si>
    <t>陈建磊</t>
  </si>
  <si>
    <t>陈二印</t>
  </si>
  <si>
    <t>范秋香</t>
  </si>
  <si>
    <t>魏合义</t>
  </si>
  <si>
    <t>陈建同</t>
  </si>
  <si>
    <t>陈建全</t>
  </si>
  <si>
    <t>陈广厚</t>
  </si>
  <si>
    <t>刘齐个</t>
  </si>
  <si>
    <t>陈海姣</t>
  </si>
  <si>
    <t>韩光运</t>
  </si>
  <si>
    <t>韩新焕</t>
  </si>
  <si>
    <t>韩中全</t>
  </si>
  <si>
    <t>韩向前</t>
  </si>
  <si>
    <t>韩中福</t>
  </si>
  <si>
    <t>陈联继</t>
  </si>
  <si>
    <t>刘利金</t>
  </si>
  <si>
    <t>李景波</t>
  </si>
  <si>
    <t>陈海路</t>
  </si>
  <si>
    <t>刘利中</t>
  </si>
  <si>
    <t>陈中辅</t>
  </si>
  <si>
    <t>陈建法</t>
  </si>
  <si>
    <t>陈胜勇</t>
  </si>
  <si>
    <t>陈建亚</t>
  </si>
  <si>
    <t>陈县委</t>
  </si>
  <si>
    <t>陈胜民</t>
  </si>
  <si>
    <t>苑翠英</t>
  </si>
  <si>
    <t>赵淑贞</t>
  </si>
  <si>
    <t>韩香云</t>
  </si>
  <si>
    <t>陈秋生</t>
  </si>
  <si>
    <t>陈胜龙</t>
  </si>
  <si>
    <t>陈中志</t>
  </si>
  <si>
    <t>陈中营</t>
  </si>
  <si>
    <t>陈建冲</t>
  </si>
  <si>
    <t>宋秋香</t>
  </si>
  <si>
    <t>陈建峰</t>
  </si>
  <si>
    <t>韩中强</t>
  </si>
  <si>
    <t>陈学信</t>
  </si>
  <si>
    <t>刘春兰</t>
  </si>
  <si>
    <t>杨秀云</t>
  </si>
  <si>
    <t>韩光夯</t>
  </si>
  <si>
    <t>陈广勤</t>
  </si>
  <si>
    <t>陈建阳</t>
  </si>
  <si>
    <t>陈建震</t>
  </si>
  <si>
    <t>朱桂莲</t>
  </si>
  <si>
    <t>陈先长</t>
  </si>
  <si>
    <t>陈春燕</t>
  </si>
  <si>
    <t>陈先喜</t>
  </si>
  <si>
    <t>韩春</t>
  </si>
  <si>
    <t>陈建美</t>
  </si>
  <si>
    <t>刘利革</t>
  </si>
  <si>
    <t>陈先瑞</t>
  </si>
  <si>
    <t>韦兆萍</t>
  </si>
  <si>
    <t>陈广居</t>
  </si>
  <si>
    <t>杜桂存</t>
  </si>
  <si>
    <t>陈中会</t>
  </si>
  <si>
    <t>苑桂荣</t>
  </si>
  <si>
    <t>韩光成</t>
  </si>
  <si>
    <t>韩中秋</t>
  </si>
  <si>
    <t>韩勇</t>
  </si>
  <si>
    <t>韩廷亮</t>
  </si>
  <si>
    <t>韩光合</t>
  </si>
  <si>
    <t>韩光福</t>
  </si>
  <si>
    <t>陈建珂</t>
  </si>
  <si>
    <t>朱翠华</t>
  </si>
  <si>
    <r>
      <t>2025年鲍楼村耕地地力保护补贴公示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监督举报电话：0537-6592633</t>
    </r>
  </si>
  <si>
    <t>辛延方</t>
  </si>
  <si>
    <t>辛龙群</t>
  </si>
  <si>
    <t>辛龙胜</t>
  </si>
  <si>
    <t>辛龙臣</t>
  </si>
  <si>
    <t>辛延堂</t>
  </si>
  <si>
    <t>辛龙代</t>
  </si>
  <si>
    <t>辛福祥</t>
  </si>
  <si>
    <t>辛延运</t>
  </si>
  <si>
    <t>辛延印</t>
  </si>
  <si>
    <t>辛培明</t>
  </si>
  <si>
    <t>辛夫成</t>
  </si>
  <si>
    <t>张桂兰</t>
  </si>
  <si>
    <t>辛龙坤</t>
  </si>
  <si>
    <t>辛延领</t>
  </si>
  <si>
    <t>辛龙明</t>
  </si>
  <si>
    <t>辛龙星</t>
  </si>
  <si>
    <t>辛三久</t>
  </si>
  <si>
    <t>辛长科</t>
  </si>
  <si>
    <t>李开春</t>
  </si>
  <si>
    <t>辛大山</t>
  </si>
  <si>
    <t>辛安军</t>
  </si>
  <si>
    <t>辛安春</t>
  </si>
  <si>
    <t>辛龙振</t>
  </si>
  <si>
    <t>辛龙涛</t>
  </si>
  <si>
    <t>辛龙珍</t>
  </si>
  <si>
    <t>辛龙全</t>
  </si>
  <si>
    <t>邵长英</t>
  </si>
  <si>
    <t>辛长路</t>
  </si>
  <si>
    <t>辛延洪</t>
  </si>
  <si>
    <t>辛延旺</t>
  </si>
  <si>
    <t>辛延群</t>
  </si>
  <si>
    <t>辛冬银</t>
  </si>
  <si>
    <t>姜桂荣</t>
  </si>
  <si>
    <t>孙美杰</t>
  </si>
  <si>
    <t>辛延高</t>
  </si>
  <si>
    <t>辛春来</t>
  </si>
  <si>
    <t>辛延金</t>
  </si>
  <si>
    <t>辛小四</t>
  </si>
  <si>
    <t>辛广子</t>
  </si>
  <si>
    <t>辛延玲</t>
  </si>
  <si>
    <t>辛代群</t>
  </si>
  <si>
    <t>贾云英</t>
  </si>
  <si>
    <t>辛延芹</t>
  </si>
  <si>
    <t>辛延坤</t>
  </si>
  <si>
    <t>辛延荣</t>
  </si>
  <si>
    <t>刘苏花</t>
  </si>
  <si>
    <t>辛延争</t>
  </si>
  <si>
    <t>辛延光</t>
  </si>
  <si>
    <t>辛淑东</t>
  </si>
  <si>
    <t>辛来相</t>
  </si>
  <si>
    <t>辛延忠</t>
  </si>
  <si>
    <t>辛龙向</t>
  </si>
  <si>
    <t>辛培海</t>
  </si>
  <si>
    <t>辛延和</t>
  </si>
  <si>
    <t>辛向氏</t>
  </si>
  <si>
    <t>孔秋菊</t>
  </si>
  <si>
    <t>辛龙田</t>
  </si>
  <si>
    <t>辛金顺</t>
  </si>
  <si>
    <t>辛福争</t>
  </si>
  <si>
    <t>林秀梅</t>
  </si>
  <si>
    <t>张秀云</t>
  </si>
  <si>
    <t>辛福明</t>
  </si>
  <si>
    <t>辛显宝</t>
  </si>
  <si>
    <t>辛四虎</t>
  </si>
  <si>
    <t>辛龙安</t>
  </si>
  <si>
    <t>辛迎东</t>
  </si>
  <si>
    <t>辛跟顺</t>
  </si>
  <si>
    <t>辛安生</t>
  </si>
  <si>
    <t>马英春</t>
  </si>
  <si>
    <t>辛振来</t>
  </si>
  <si>
    <t>辛龙华</t>
  </si>
  <si>
    <t>辛长海</t>
  </si>
  <si>
    <t>辛龙显</t>
  </si>
  <si>
    <t>辛连顺</t>
  </si>
  <si>
    <t>辛长清</t>
  </si>
  <si>
    <t>辛延顺</t>
  </si>
  <si>
    <t>李纪英</t>
  </si>
  <si>
    <t>邵小云</t>
  </si>
  <si>
    <t>辛秀红</t>
  </si>
  <si>
    <t>辛凡春</t>
  </si>
  <si>
    <t>张瑞香</t>
  </si>
  <si>
    <t>李秀娥</t>
  </si>
  <si>
    <t>辛延渠</t>
  </si>
  <si>
    <t>辛龙顺</t>
  </si>
  <si>
    <t>辛发子</t>
  </si>
  <si>
    <t>辛龙松</t>
  </si>
  <si>
    <t>辛延才</t>
  </si>
  <si>
    <t>辛文星</t>
  </si>
  <si>
    <t>辛延怀</t>
  </si>
  <si>
    <t>辛五银</t>
  </si>
  <si>
    <t>孔连香</t>
  </si>
  <si>
    <t>辛凡山</t>
  </si>
  <si>
    <t>辛凡云</t>
  </si>
  <si>
    <t>冯传云</t>
  </si>
  <si>
    <t>辛延恩</t>
  </si>
  <si>
    <t>辛福全</t>
  </si>
  <si>
    <t>辛龙江</t>
  </si>
  <si>
    <t>江洪芹</t>
  </si>
  <si>
    <t>辛易沣</t>
  </si>
  <si>
    <t>辛延星</t>
  </si>
  <si>
    <t>辛俊辰</t>
  </si>
  <si>
    <t>辛龙玉</t>
  </si>
  <si>
    <t>辛广力</t>
  </si>
  <si>
    <t>辛帅更</t>
  </si>
  <si>
    <t>辛海军</t>
  </si>
  <si>
    <t>辛培池</t>
  </si>
  <si>
    <t>辛英兰</t>
  </si>
  <si>
    <t>辛延昌</t>
  </si>
  <si>
    <t>辛龙友</t>
  </si>
  <si>
    <t>辛延德</t>
  </si>
  <si>
    <t>辛延诗</t>
  </si>
  <si>
    <t>宋翠霞</t>
  </si>
  <si>
    <t>辛爱国</t>
  </si>
  <si>
    <t>辛凡星</t>
  </si>
  <si>
    <t>辛凡恩</t>
  </si>
  <si>
    <t>辛振海</t>
  </si>
  <si>
    <t>辛凡文</t>
  </si>
  <si>
    <t>辛凡华</t>
  </si>
  <si>
    <t>辛龙良</t>
  </si>
  <si>
    <t>辛凡刚</t>
  </si>
  <si>
    <t>辛凡洋</t>
  </si>
  <si>
    <t>辛锦清</t>
  </si>
  <si>
    <t>辛成新</t>
  </si>
  <si>
    <t>徐秀芝</t>
  </si>
  <si>
    <t>辛锦放</t>
  </si>
  <si>
    <t>辛凡桥</t>
  </si>
  <si>
    <t>辛凡兰</t>
  </si>
  <si>
    <t>辛锦苓</t>
  </si>
  <si>
    <t>辛振龙</t>
  </si>
  <si>
    <t>辛志龙</t>
  </si>
  <si>
    <t>辛凡周</t>
  </si>
  <si>
    <t>辛二银</t>
  </si>
  <si>
    <t>辛建东</t>
  </si>
  <si>
    <t>辛洪运</t>
  </si>
  <si>
    <t>辛锦恕</t>
  </si>
  <si>
    <t>辛龙河</t>
  </si>
  <si>
    <t>辛锦羊</t>
  </si>
  <si>
    <t>辛锦顺</t>
  </si>
  <si>
    <t>孔祥云</t>
  </si>
  <si>
    <t>辛锦红</t>
  </si>
  <si>
    <t>辛延宣</t>
  </si>
  <si>
    <t>辛延着</t>
  </si>
  <si>
    <t>辛桂生</t>
  </si>
  <si>
    <t>赵相娥</t>
  </si>
  <si>
    <t>辛龙连</t>
  </si>
  <si>
    <t>辛龙奎</t>
  </si>
  <si>
    <t>辛民安</t>
  </si>
  <si>
    <t>许雪荣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</si>
</sst>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workbookViewId="0">
      <pane ySplit="2" topLeftCell="A139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0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7</v>
      </c>
      <c r="C3" s="7" t="s">
        <v>8</v>
      </c>
      <c r="D3" s="7">
        <v>10.32</v>
      </c>
      <c r="E3" s="9"/>
      <c r="F3" s="10"/>
    </row>
    <row r="4" customFormat="1" ht="17" customHeight="1" spans="1:6">
      <c r="A4" s="7">
        <v>2</v>
      </c>
      <c r="B4" s="8" t="s">
        <v>9</v>
      </c>
      <c r="C4" s="7" t="s">
        <v>10</v>
      </c>
      <c r="D4" s="7">
        <v>7.81</v>
      </c>
      <c r="E4" s="9"/>
      <c r="F4" s="10"/>
    </row>
    <row r="5" customFormat="1" ht="17" customHeight="1" spans="1:6">
      <c r="A5" s="7">
        <v>3</v>
      </c>
      <c r="B5" s="8" t="s">
        <v>11</v>
      </c>
      <c r="C5" s="7" t="s">
        <v>12</v>
      </c>
      <c r="D5" s="7">
        <v>6.97</v>
      </c>
      <c r="E5" s="9"/>
      <c r="F5" s="10"/>
    </row>
    <row r="6" customFormat="1" ht="17" customHeight="1" spans="1:6">
      <c r="A6" s="7">
        <v>4</v>
      </c>
      <c r="B6" s="8" t="s">
        <v>13</v>
      </c>
      <c r="C6" s="7" t="s">
        <v>14</v>
      </c>
      <c r="D6" s="7">
        <v>6.55</v>
      </c>
      <c r="E6" s="9"/>
      <c r="F6" s="10"/>
    </row>
    <row r="7" customFormat="1" ht="17" customHeight="1" spans="1:6">
      <c r="A7" s="7">
        <v>5</v>
      </c>
      <c r="B7" s="8" t="s">
        <v>15</v>
      </c>
      <c r="C7" s="7" t="s">
        <v>16</v>
      </c>
      <c r="D7" s="7">
        <v>6.42</v>
      </c>
      <c r="E7" s="9"/>
      <c r="F7" s="10"/>
    </row>
    <row r="8" customFormat="1" ht="17" customHeight="1" spans="1:6">
      <c r="A8" s="7">
        <v>6</v>
      </c>
      <c r="B8" s="8" t="s">
        <v>17</v>
      </c>
      <c r="C8" s="7" t="s">
        <v>18</v>
      </c>
      <c r="D8" s="7">
        <v>6.37</v>
      </c>
      <c r="E8" s="9"/>
      <c r="F8" s="10"/>
    </row>
    <row r="9" customFormat="1" ht="17" customHeight="1" spans="1:6">
      <c r="A9" s="7">
        <v>7</v>
      </c>
      <c r="B9" s="8" t="s">
        <v>19</v>
      </c>
      <c r="C9" s="7" t="s">
        <v>20</v>
      </c>
      <c r="D9" s="7">
        <v>4.1</v>
      </c>
      <c r="E9" s="9"/>
      <c r="F9" s="10"/>
    </row>
    <row r="10" customFormat="1" ht="17" customHeight="1" spans="1:6">
      <c r="A10" s="7">
        <v>8</v>
      </c>
      <c r="B10" s="8" t="s">
        <v>21</v>
      </c>
      <c r="C10" s="7" t="s">
        <v>22</v>
      </c>
      <c r="D10" s="7">
        <v>4.09</v>
      </c>
      <c r="E10" s="9"/>
      <c r="F10" s="10"/>
    </row>
    <row r="11" customFormat="1" ht="17" customHeight="1" spans="1:6">
      <c r="A11" s="7">
        <v>9</v>
      </c>
      <c r="B11" s="8" t="s">
        <v>23</v>
      </c>
      <c r="C11" s="7" t="s">
        <v>24</v>
      </c>
      <c r="D11" s="7">
        <v>6.1</v>
      </c>
      <c r="E11" s="9"/>
      <c r="F11" s="10"/>
    </row>
    <row r="12" customFormat="1" ht="17" customHeight="1" spans="1:6">
      <c r="A12" s="7">
        <v>10</v>
      </c>
      <c r="B12" s="8" t="s">
        <v>25</v>
      </c>
      <c r="C12" s="7" t="s">
        <v>26</v>
      </c>
      <c r="D12" s="7">
        <v>6.1</v>
      </c>
      <c r="E12" s="9"/>
      <c r="F12" s="10"/>
    </row>
    <row r="13" customFormat="1" ht="17" customHeight="1" spans="1:6">
      <c r="A13" s="7">
        <v>11</v>
      </c>
      <c r="B13" s="8" t="s">
        <v>27</v>
      </c>
      <c r="C13" s="7" t="s">
        <v>28</v>
      </c>
      <c r="D13" s="7">
        <v>5.74</v>
      </c>
      <c r="E13" s="9"/>
      <c r="F13" s="10"/>
    </row>
    <row r="14" customFormat="1" ht="17" customHeight="1" spans="1:6">
      <c r="A14" s="7">
        <v>12</v>
      </c>
      <c r="B14" s="8" t="s">
        <v>29</v>
      </c>
      <c r="C14" s="7" t="s">
        <v>16</v>
      </c>
      <c r="D14" s="7">
        <v>5.65</v>
      </c>
      <c r="E14" s="9"/>
      <c r="F14" s="10"/>
    </row>
    <row r="15" customFormat="1" ht="17" customHeight="1" spans="1:6">
      <c r="A15" s="7">
        <v>13</v>
      </c>
      <c r="B15" s="8" t="s">
        <v>30</v>
      </c>
      <c r="C15" s="7" t="s">
        <v>31</v>
      </c>
      <c r="D15" s="7">
        <v>5.42</v>
      </c>
      <c r="E15" s="9"/>
      <c r="F15" s="10"/>
    </row>
    <row r="16" customFormat="1" ht="17" customHeight="1" spans="1:6">
      <c r="A16" s="7">
        <v>14</v>
      </c>
      <c r="B16" s="8" t="s">
        <v>32</v>
      </c>
      <c r="C16" s="7" t="s">
        <v>33</v>
      </c>
      <c r="D16" s="7">
        <v>5.21</v>
      </c>
      <c r="E16" s="9"/>
      <c r="F16" s="10"/>
    </row>
    <row r="17" customFormat="1" ht="17" customHeight="1" spans="1:6">
      <c r="A17" s="7">
        <v>15</v>
      </c>
      <c r="B17" s="8" t="s">
        <v>34</v>
      </c>
      <c r="C17" s="7" t="s">
        <v>35</v>
      </c>
      <c r="D17" s="7">
        <v>5.15</v>
      </c>
      <c r="E17" s="9"/>
      <c r="F17" s="10"/>
    </row>
    <row r="18" customFormat="1" ht="17" customHeight="1" spans="1:6">
      <c r="A18" s="7">
        <v>16</v>
      </c>
      <c r="B18" s="8" t="s">
        <v>36</v>
      </c>
      <c r="C18" s="7" t="s">
        <v>18</v>
      </c>
      <c r="D18" s="7">
        <v>4.94</v>
      </c>
      <c r="E18" s="9"/>
      <c r="F18" s="10"/>
    </row>
    <row r="19" customFormat="1" ht="17" customHeight="1" spans="1:6">
      <c r="A19" s="7">
        <v>17</v>
      </c>
      <c r="B19" s="8" t="s">
        <v>37</v>
      </c>
      <c r="C19" s="7" t="s">
        <v>38</v>
      </c>
      <c r="D19" s="7">
        <v>4.76</v>
      </c>
      <c r="E19" s="9"/>
      <c r="F19" s="10"/>
    </row>
    <row r="20" customFormat="1" ht="17" customHeight="1" spans="1:6">
      <c r="A20" s="7">
        <v>18</v>
      </c>
      <c r="B20" s="8" t="s">
        <v>39</v>
      </c>
      <c r="C20" s="7" t="s">
        <v>38</v>
      </c>
      <c r="D20" s="7">
        <v>4.72</v>
      </c>
      <c r="E20" s="9"/>
      <c r="F20" s="10"/>
    </row>
    <row r="21" customFormat="1" ht="17" customHeight="1" spans="1:6">
      <c r="A21" s="7">
        <v>19</v>
      </c>
      <c r="B21" s="8" t="s">
        <v>40</v>
      </c>
      <c r="C21" s="7" t="s">
        <v>41</v>
      </c>
      <c r="D21" s="7">
        <v>4.57</v>
      </c>
      <c r="E21" s="9"/>
      <c r="F21" s="10"/>
    </row>
    <row r="22" customFormat="1" ht="17" customHeight="1" spans="1:6">
      <c r="A22" s="7">
        <v>20</v>
      </c>
      <c r="B22" s="8" t="s">
        <v>42</v>
      </c>
      <c r="C22" s="7" t="s">
        <v>43</v>
      </c>
      <c r="D22" s="7">
        <v>4.54</v>
      </c>
      <c r="E22" s="9"/>
      <c r="F22" s="10"/>
    </row>
    <row r="23" customFormat="1" ht="17" customHeight="1" spans="1:6">
      <c r="A23" s="7">
        <v>21</v>
      </c>
      <c r="B23" s="8" t="s">
        <v>44</v>
      </c>
      <c r="C23" s="7" t="s">
        <v>45</v>
      </c>
      <c r="D23" s="7">
        <v>4.49</v>
      </c>
      <c r="E23" s="9"/>
      <c r="F23" s="10"/>
    </row>
    <row r="24" customFormat="1" ht="17" customHeight="1" spans="1:6">
      <c r="A24" s="7">
        <v>22</v>
      </c>
      <c r="B24" s="8" t="s">
        <v>46</v>
      </c>
      <c r="C24" s="7" t="s">
        <v>47</v>
      </c>
      <c r="D24" s="7">
        <v>4.4</v>
      </c>
      <c r="E24" s="9"/>
      <c r="F24" s="10"/>
    </row>
    <row r="25" customFormat="1" ht="17" customHeight="1" spans="1:6">
      <c r="A25" s="7">
        <v>23</v>
      </c>
      <c r="B25" s="8" t="s">
        <v>48</v>
      </c>
      <c r="C25" s="7" t="s">
        <v>18</v>
      </c>
      <c r="D25" s="7">
        <v>3.31</v>
      </c>
      <c r="E25" s="9"/>
      <c r="F25" s="10"/>
    </row>
    <row r="26" customFormat="1" ht="17" customHeight="1" spans="1:6">
      <c r="A26" s="7">
        <v>24</v>
      </c>
      <c r="B26" s="8" t="s">
        <v>49</v>
      </c>
      <c r="C26" s="7" t="s">
        <v>50</v>
      </c>
      <c r="D26" s="7">
        <v>4.23</v>
      </c>
      <c r="E26" s="9"/>
      <c r="F26" s="10"/>
    </row>
    <row r="27" customFormat="1" ht="17" customHeight="1" spans="1:6">
      <c r="A27" s="7">
        <v>25</v>
      </c>
      <c r="B27" s="8" t="s">
        <v>51</v>
      </c>
      <c r="C27" s="7" t="s">
        <v>10</v>
      </c>
      <c r="D27" s="7">
        <v>4.21</v>
      </c>
      <c r="E27" s="9"/>
      <c r="F27" s="10"/>
    </row>
    <row r="28" customFormat="1" ht="17" customHeight="1" spans="1:6">
      <c r="A28" s="7">
        <v>26</v>
      </c>
      <c r="B28" s="8" t="s">
        <v>52</v>
      </c>
      <c r="C28" s="7" t="s">
        <v>53</v>
      </c>
      <c r="D28" s="7">
        <v>4.21</v>
      </c>
      <c r="E28" s="9"/>
      <c r="F28" s="10"/>
    </row>
    <row r="29" customFormat="1" ht="17" customHeight="1" spans="1:6">
      <c r="A29" s="7">
        <v>27</v>
      </c>
      <c r="B29" s="8" t="s">
        <v>54</v>
      </c>
      <c r="C29" s="7" t="s">
        <v>14</v>
      </c>
      <c r="D29" s="7">
        <v>4.16</v>
      </c>
      <c r="E29" s="9"/>
      <c r="F29" s="10"/>
    </row>
    <row r="30" customFormat="1" ht="17" customHeight="1" spans="1:6">
      <c r="A30" s="7">
        <v>28</v>
      </c>
      <c r="B30" s="8" t="s">
        <v>55</v>
      </c>
      <c r="C30" s="7" t="s">
        <v>47</v>
      </c>
      <c r="D30" s="7">
        <v>4.13</v>
      </c>
      <c r="E30" s="9"/>
      <c r="F30" s="10"/>
    </row>
    <row r="31" customFormat="1" ht="17" customHeight="1" spans="1:6">
      <c r="A31" s="7">
        <v>29</v>
      </c>
      <c r="B31" s="8" t="s">
        <v>56</v>
      </c>
      <c r="C31" s="7" t="s">
        <v>43</v>
      </c>
      <c r="D31" s="7">
        <v>4.04</v>
      </c>
      <c r="E31" s="9"/>
      <c r="F31" s="10"/>
    </row>
    <row r="32" customFormat="1" ht="17" customHeight="1" spans="1:6">
      <c r="A32" s="7">
        <v>30</v>
      </c>
      <c r="B32" s="8" t="s">
        <v>57</v>
      </c>
      <c r="C32" s="7" t="s">
        <v>58</v>
      </c>
      <c r="D32" s="7">
        <v>3.04</v>
      </c>
      <c r="E32" s="9"/>
      <c r="F32" s="10"/>
    </row>
    <row r="33" customFormat="1" ht="17" customHeight="1" spans="1:6">
      <c r="A33" s="7">
        <v>31</v>
      </c>
      <c r="B33" s="8" t="s">
        <v>59</v>
      </c>
      <c r="C33" s="7" t="s">
        <v>41</v>
      </c>
      <c r="D33" s="7">
        <v>1.45</v>
      </c>
      <c r="E33" s="9"/>
      <c r="F33" s="10"/>
    </row>
    <row r="34" customFormat="1" ht="17" customHeight="1" spans="1:6">
      <c r="A34" s="7">
        <v>32</v>
      </c>
      <c r="B34" s="8" t="s">
        <v>60</v>
      </c>
      <c r="C34" s="7" t="s">
        <v>61</v>
      </c>
      <c r="D34" s="7">
        <v>3.9</v>
      </c>
      <c r="E34" s="9"/>
      <c r="F34" s="10"/>
    </row>
    <row r="35" customFormat="1" ht="17" customHeight="1" spans="1:6">
      <c r="A35" s="7">
        <v>33</v>
      </c>
      <c r="B35" s="8" t="s">
        <v>62</v>
      </c>
      <c r="C35" s="7" t="s">
        <v>47</v>
      </c>
      <c r="D35" s="7">
        <v>3.86</v>
      </c>
      <c r="E35" s="9"/>
      <c r="F35" s="10"/>
    </row>
    <row r="36" customFormat="1" ht="17" customHeight="1" spans="1:6">
      <c r="A36" s="7">
        <v>34</v>
      </c>
      <c r="B36" s="8" t="s">
        <v>63</v>
      </c>
      <c r="C36" s="7" t="s">
        <v>64</v>
      </c>
      <c r="D36" s="7">
        <v>3.75</v>
      </c>
      <c r="E36" s="9"/>
      <c r="F36" s="10"/>
    </row>
    <row r="37" customFormat="1" ht="17" customHeight="1" spans="1:6">
      <c r="A37" s="7">
        <v>35</v>
      </c>
      <c r="B37" s="8" t="s">
        <v>65</v>
      </c>
      <c r="C37" s="7" t="s">
        <v>31</v>
      </c>
      <c r="D37" s="7">
        <v>3.68</v>
      </c>
      <c r="E37" s="9"/>
      <c r="F37" s="10"/>
    </row>
    <row r="38" customFormat="1" ht="17" customHeight="1" spans="1:6">
      <c r="A38" s="7">
        <v>36</v>
      </c>
      <c r="B38" s="8" t="s">
        <v>66</v>
      </c>
      <c r="C38" s="7" t="s">
        <v>67</v>
      </c>
      <c r="D38" s="7">
        <v>3.62</v>
      </c>
      <c r="E38" s="9"/>
      <c r="F38" s="10"/>
    </row>
    <row r="39" customFormat="1" ht="17" customHeight="1" spans="1:6">
      <c r="A39" s="7">
        <v>37</v>
      </c>
      <c r="B39" s="8" t="s">
        <v>68</v>
      </c>
      <c r="C39" s="7" t="s">
        <v>8</v>
      </c>
      <c r="D39" s="7">
        <v>3.38</v>
      </c>
      <c r="E39" s="9"/>
      <c r="F39" s="10"/>
    </row>
    <row r="40" customFormat="1" ht="17" customHeight="1" spans="1:6">
      <c r="A40" s="7">
        <v>38</v>
      </c>
      <c r="B40" s="8" t="s">
        <v>69</v>
      </c>
      <c r="C40" s="7" t="s">
        <v>70</v>
      </c>
      <c r="D40" s="7">
        <v>3.34</v>
      </c>
      <c r="E40" s="9"/>
      <c r="F40" s="10"/>
    </row>
    <row r="41" customFormat="1" ht="17" customHeight="1" spans="1:6">
      <c r="A41" s="7">
        <v>39</v>
      </c>
      <c r="B41" s="8" t="s">
        <v>71</v>
      </c>
      <c r="C41" s="7" t="s">
        <v>72</v>
      </c>
      <c r="D41" s="7">
        <v>3.32</v>
      </c>
      <c r="E41" s="9"/>
      <c r="F41" s="10"/>
    </row>
    <row r="42" customFormat="1" ht="17" customHeight="1" spans="1:6">
      <c r="A42" s="7">
        <v>40</v>
      </c>
      <c r="B42" s="8" t="s">
        <v>73</v>
      </c>
      <c r="C42" s="7" t="s">
        <v>38</v>
      </c>
      <c r="D42" s="7">
        <v>3.3</v>
      </c>
      <c r="E42" s="9"/>
      <c r="F42" s="10"/>
    </row>
    <row r="43" customFormat="1" ht="17" customHeight="1" spans="1:6">
      <c r="A43" s="7">
        <v>41</v>
      </c>
      <c r="B43" s="8" t="s">
        <v>74</v>
      </c>
      <c r="C43" s="7" t="s">
        <v>75</v>
      </c>
      <c r="D43" s="7">
        <v>3.28</v>
      </c>
      <c r="E43" s="9"/>
      <c r="F43" s="10"/>
    </row>
    <row r="44" customFormat="1" ht="17" customHeight="1" spans="1:6">
      <c r="A44" s="7">
        <v>42</v>
      </c>
      <c r="B44" s="8" t="s">
        <v>76</v>
      </c>
      <c r="C44" s="7" t="s">
        <v>77</v>
      </c>
      <c r="D44" s="7">
        <v>3.09</v>
      </c>
      <c r="E44" s="9"/>
      <c r="F44" s="10"/>
    </row>
    <row r="45" customFormat="1" ht="17" customHeight="1" spans="1:6">
      <c r="A45" s="7">
        <v>43</v>
      </c>
      <c r="B45" s="8" t="s">
        <v>78</v>
      </c>
      <c r="C45" s="7" t="s">
        <v>16</v>
      </c>
      <c r="D45" s="7">
        <v>3.09</v>
      </c>
      <c r="E45" s="9"/>
      <c r="F45" s="10"/>
    </row>
    <row r="46" customFormat="1" ht="17" customHeight="1" spans="1:6">
      <c r="A46" s="7">
        <v>44</v>
      </c>
      <c r="B46" s="8" t="s">
        <v>79</v>
      </c>
      <c r="C46" s="7" t="s">
        <v>80</v>
      </c>
      <c r="D46" s="7">
        <v>3.05</v>
      </c>
      <c r="E46" s="9"/>
      <c r="F46" s="10"/>
    </row>
    <row r="47" customFormat="1" ht="17" customHeight="1" spans="1:6">
      <c r="A47" s="7">
        <v>45</v>
      </c>
      <c r="B47" s="8" t="s">
        <v>81</v>
      </c>
      <c r="C47" s="7" t="s">
        <v>82</v>
      </c>
      <c r="D47" s="7">
        <v>3.05</v>
      </c>
      <c r="E47" s="9"/>
      <c r="F47" s="10"/>
    </row>
    <row r="48" customFormat="1" ht="17" customHeight="1" spans="1:6">
      <c r="A48" s="7">
        <v>46</v>
      </c>
      <c r="B48" s="8" t="s">
        <v>83</v>
      </c>
      <c r="C48" s="7" t="s">
        <v>72</v>
      </c>
      <c r="D48" s="7">
        <v>3.05</v>
      </c>
      <c r="E48" s="9"/>
      <c r="F48" s="10"/>
    </row>
    <row r="49" customFormat="1" ht="17" customHeight="1" spans="1:6">
      <c r="A49" s="7">
        <v>47</v>
      </c>
      <c r="B49" s="8" t="s">
        <v>84</v>
      </c>
      <c r="C49" s="7" t="s">
        <v>85</v>
      </c>
      <c r="D49" s="7">
        <v>3.05</v>
      </c>
      <c r="E49" s="9"/>
      <c r="F49" s="10"/>
    </row>
    <row r="50" customFormat="1" ht="17" customHeight="1" spans="1:6">
      <c r="A50" s="7">
        <v>48</v>
      </c>
      <c r="B50" s="8" t="s">
        <v>86</v>
      </c>
      <c r="C50" s="7" t="s">
        <v>47</v>
      </c>
      <c r="D50" s="7">
        <v>3.05</v>
      </c>
      <c r="E50" s="9"/>
      <c r="F50" s="10"/>
    </row>
    <row r="51" customFormat="1" ht="17" customHeight="1" spans="1:6">
      <c r="A51" s="7">
        <v>49</v>
      </c>
      <c r="B51" s="8" t="s">
        <v>87</v>
      </c>
      <c r="C51" s="7" t="s">
        <v>88</v>
      </c>
      <c r="D51" s="7">
        <v>3.02</v>
      </c>
      <c r="E51" s="9"/>
      <c r="F51" s="10"/>
    </row>
    <row r="52" customFormat="1" ht="17" customHeight="1" spans="1:6">
      <c r="A52" s="7">
        <v>50</v>
      </c>
      <c r="B52" s="8" t="s">
        <v>89</v>
      </c>
      <c r="C52" s="7" t="s">
        <v>90</v>
      </c>
      <c r="D52" s="7">
        <v>2.96</v>
      </c>
      <c r="E52" s="9"/>
      <c r="F52" s="10"/>
    </row>
    <row r="53" customFormat="1" ht="17" customHeight="1" spans="1:6">
      <c r="A53" s="7">
        <v>51</v>
      </c>
      <c r="B53" s="8" t="s">
        <v>91</v>
      </c>
      <c r="C53" s="7" t="s">
        <v>85</v>
      </c>
      <c r="D53" s="7">
        <v>2.7</v>
      </c>
      <c r="E53" s="9"/>
      <c r="F53" s="10"/>
    </row>
    <row r="54" customFormat="1" ht="17" customHeight="1" spans="1:6">
      <c r="A54" s="7">
        <v>52</v>
      </c>
      <c r="B54" s="8" t="s">
        <v>92</v>
      </c>
      <c r="C54" s="7" t="s">
        <v>41</v>
      </c>
      <c r="D54" s="7">
        <v>2.69</v>
      </c>
      <c r="E54" s="9"/>
      <c r="F54" s="10"/>
    </row>
    <row r="55" customFormat="1" ht="17" customHeight="1" spans="1:6">
      <c r="A55" s="7">
        <v>53</v>
      </c>
      <c r="B55" s="8" t="s">
        <v>93</v>
      </c>
      <c r="C55" s="7" t="s">
        <v>14</v>
      </c>
      <c r="D55" s="7">
        <v>2.69</v>
      </c>
      <c r="E55" s="9"/>
      <c r="F55" s="10"/>
    </row>
    <row r="56" customFormat="1" ht="17" customHeight="1" spans="1:6">
      <c r="A56" s="7">
        <v>54</v>
      </c>
      <c r="B56" s="8" t="s">
        <v>94</v>
      </c>
      <c r="C56" s="7" t="s">
        <v>95</v>
      </c>
      <c r="D56" s="7">
        <v>2.15</v>
      </c>
      <c r="E56" s="9"/>
      <c r="F56" s="10"/>
    </row>
    <row r="57" customFormat="1" ht="17" customHeight="1" spans="1:6">
      <c r="A57" s="7">
        <v>55</v>
      </c>
      <c r="B57" s="8" t="s">
        <v>96</v>
      </c>
      <c r="C57" s="7" t="s">
        <v>97</v>
      </c>
      <c r="D57" s="7">
        <v>2.06</v>
      </c>
      <c r="E57" s="9"/>
      <c r="F57" s="10"/>
    </row>
    <row r="58" customFormat="1" ht="17" customHeight="1" spans="1:6">
      <c r="A58" s="7">
        <v>56</v>
      </c>
      <c r="B58" s="8" t="s">
        <v>98</v>
      </c>
      <c r="C58" s="7" t="s">
        <v>77</v>
      </c>
      <c r="D58" s="7">
        <v>2.05</v>
      </c>
      <c r="E58" s="9"/>
      <c r="F58" s="10"/>
    </row>
    <row r="59" customFormat="1" ht="17" customHeight="1" spans="1:6">
      <c r="A59" s="7">
        <v>57</v>
      </c>
      <c r="B59" s="8" t="s">
        <v>99</v>
      </c>
      <c r="C59" s="7" t="s">
        <v>8</v>
      </c>
      <c r="D59" s="7">
        <v>7.86</v>
      </c>
      <c r="E59" s="9"/>
      <c r="F59" s="10"/>
    </row>
    <row r="60" customFormat="1" ht="17" customHeight="1" spans="1:6">
      <c r="A60" s="7">
        <v>58</v>
      </c>
      <c r="B60" s="8" t="s">
        <v>100</v>
      </c>
      <c r="C60" s="7" t="s">
        <v>61</v>
      </c>
      <c r="D60" s="7">
        <v>7.6</v>
      </c>
      <c r="E60" s="9"/>
      <c r="F60" s="10"/>
    </row>
    <row r="61" customFormat="1" ht="17" customHeight="1" spans="1:6">
      <c r="A61" s="7">
        <v>59</v>
      </c>
      <c r="B61" s="8" t="s">
        <v>101</v>
      </c>
      <c r="C61" s="7" t="s">
        <v>102</v>
      </c>
      <c r="D61" s="7">
        <v>7.57</v>
      </c>
      <c r="E61" s="9"/>
      <c r="F61" s="10"/>
    </row>
    <row r="62" customFormat="1" ht="17" customHeight="1" spans="1:6">
      <c r="A62" s="7">
        <v>60</v>
      </c>
      <c r="B62" s="8" t="s">
        <v>103</v>
      </c>
      <c r="C62" s="7" t="s">
        <v>104</v>
      </c>
      <c r="D62" s="7">
        <v>6.4</v>
      </c>
      <c r="E62" s="9"/>
      <c r="F62" s="10"/>
    </row>
    <row r="63" customFormat="1" ht="17" customHeight="1" spans="1:6">
      <c r="A63" s="7">
        <v>61</v>
      </c>
      <c r="B63" s="8" t="s">
        <v>105</v>
      </c>
      <c r="C63" s="7" t="s">
        <v>95</v>
      </c>
      <c r="D63" s="7">
        <v>5.74</v>
      </c>
      <c r="E63" s="9"/>
      <c r="F63" s="10"/>
    </row>
    <row r="64" customFormat="1" ht="17" customHeight="1" spans="1:6">
      <c r="A64" s="7">
        <v>62</v>
      </c>
      <c r="B64" s="8" t="s">
        <v>106</v>
      </c>
      <c r="C64" s="7" t="s">
        <v>35</v>
      </c>
      <c r="D64" s="7">
        <v>5.64</v>
      </c>
      <c r="E64" s="9"/>
      <c r="F64" s="10"/>
    </row>
    <row r="65" customFormat="1" ht="17" customHeight="1" spans="1:6">
      <c r="A65" s="7">
        <v>63</v>
      </c>
      <c r="B65" s="8" t="s">
        <v>107</v>
      </c>
      <c r="C65" s="7" t="s">
        <v>61</v>
      </c>
      <c r="D65" s="7">
        <v>5.58</v>
      </c>
      <c r="E65" s="9"/>
      <c r="F65" s="10"/>
    </row>
    <row r="66" customFormat="1" ht="17" customHeight="1" spans="1:6">
      <c r="A66" s="7">
        <v>64</v>
      </c>
      <c r="B66" s="8" t="s">
        <v>108</v>
      </c>
      <c r="C66" s="7" t="s">
        <v>47</v>
      </c>
      <c r="D66" s="7">
        <v>5.41</v>
      </c>
      <c r="E66" s="9"/>
      <c r="F66" s="10"/>
    </row>
    <row r="67" customFormat="1" ht="17" customHeight="1" spans="1:6">
      <c r="A67" s="7">
        <v>65</v>
      </c>
      <c r="B67" s="8" t="s">
        <v>109</v>
      </c>
      <c r="C67" s="7" t="s">
        <v>10</v>
      </c>
      <c r="D67" s="7">
        <v>4.94</v>
      </c>
      <c r="E67" s="9"/>
      <c r="F67" s="10"/>
    </row>
    <row r="68" customFormat="1" ht="17" customHeight="1" spans="1:6">
      <c r="A68" s="7">
        <v>66</v>
      </c>
      <c r="B68" s="8" t="s">
        <v>110</v>
      </c>
      <c r="C68" s="7" t="s">
        <v>64</v>
      </c>
      <c r="D68" s="7">
        <v>4.7</v>
      </c>
      <c r="E68" s="9"/>
      <c r="F68" s="10"/>
    </row>
    <row r="69" customFormat="1" ht="17" customHeight="1" spans="1:6">
      <c r="A69" s="7">
        <v>67</v>
      </c>
      <c r="B69" s="8" t="s">
        <v>111</v>
      </c>
      <c r="C69" s="7" t="s">
        <v>112</v>
      </c>
      <c r="D69" s="7">
        <v>4.65</v>
      </c>
      <c r="E69" s="9"/>
      <c r="F69" s="10"/>
    </row>
    <row r="70" customFormat="1" ht="17" customHeight="1" spans="1:6">
      <c r="A70" s="7">
        <v>68</v>
      </c>
      <c r="B70" s="8" t="s">
        <v>113</v>
      </c>
      <c r="C70" s="7" t="s">
        <v>41</v>
      </c>
      <c r="D70" s="7">
        <v>4.56</v>
      </c>
      <c r="E70" s="9"/>
      <c r="F70" s="10"/>
    </row>
    <row r="71" customFormat="1" ht="17" customHeight="1" spans="1:6">
      <c r="A71" s="7">
        <v>69</v>
      </c>
      <c r="B71" s="8" t="s">
        <v>114</v>
      </c>
      <c r="C71" s="7" t="s">
        <v>115</v>
      </c>
      <c r="D71" s="7">
        <v>4.45</v>
      </c>
      <c r="E71" s="9"/>
      <c r="F71" s="10"/>
    </row>
    <row r="72" customFormat="1" ht="17" customHeight="1" spans="1:6">
      <c r="A72" s="7">
        <v>70</v>
      </c>
      <c r="B72" s="8" t="s">
        <v>116</v>
      </c>
      <c r="C72" s="7" t="s">
        <v>72</v>
      </c>
      <c r="D72" s="7">
        <v>4.39</v>
      </c>
      <c r="E72" s="9"/>
      <c r="F72" s="10"/>
    </row>
    <row r="73" customFormat="1" ht="17" customHeight="1" spans="1:6">
      <c r="A73" s="7">
        <v>71</v>
      </c>
      <c r="B73" s="8" t="s">
        <v>117</v>
      </c>
      <c r="C73" s="7" t="s">
        <v>118</v>
      </c>
      <c r="D73" s="7">
        <v>4.05</v>
      </c>
      <c r="E73" s="9"/>
      <c r="F73" s="10"/>
    </row>
    <row r="74" customFormat="1" ht="17" customHeight="1" spans="1:6">
      <c r="A74" s="7">
        <v>72</v>
      </c>
      <c r="B74" s="8" t="s">
        <v>119</v>
      </c>
      <c r="C74" s="7" t="s">
        <v>61</v>
      </c>
      <c r="D74" s="7">
        <v>4.03</v>
      </c>
      <c r="E74" s="9"/>
      <c r="F74" s="10"/>
    </row>
    <row r="75" customFormat="1" ht="17" customHeight="1" spans="1:6">
      <c r="A75" s="7">
        <v>73</v>
      </c>
      <c r="B75" s="8" t="s">
        <v>120</v>
      </c>
      <c r="C75" s="7" t="s">
        <v>14</v>
      </c>
      <c r="D75" s="7">
        <v>3.92</v>
      </c>
      <c r="E75" s="9"/>
      <c r="F75" s="10"/>
    </row>
    <row r="76" customFormat="1" ht="17" customHeight="1" spans="1:6">
      <c r="A76" s="7">
        <v>74</v>
      </c>
      <c r="B76" s="8" t="s">
        <v>121</v>
      </c>
      <c r="C76" s="7" t="s">
        <v>38</v>
      </c>
      <c r="D76" s="7">
        <v>3.71</v>
      </c>
      <c r="E76" s="9"/>
      <c r="F76" s="10"/>
    </row>
    <row r="77" customFormat="1" ht="17" customHeight="1" spans="1:6">
      <c r="A77" s="7">
        <v>75</v>
      </c>
      <c r="B77" s="8" t="s">
        <v>122</v>
      </c>
      <c r="C77" s="7" t="s">
        <v>77</v>
      </c>
      <c r="D77" s="7">
        <v>3.68</v>
      </c>
      <c r="E77" s="9"/>
      <c r="F77" s="10"/>
    </row>
    <row r="78" customFormat="1" ht="17" customHeight="1" spans="1:6">
      <c r="A78" s="7">
        <v>76</v>
      </c>
      <c r="B78" s="8" t="s">
        <v>123</v>
      </c>
      <c r="C78" s="7" t="s">
        <v>124</v>
      </c>
      <c r="D78" s="7">
        <v>3.62</v>
      </c>
      <c r="E78" s="9"/>
      <c r="F78" s="10"/>
    </row>
    <row r="79" customFormat="1" ht="17" customHeight="1" spans="1:6">
      <c r="A79" s="7">
        <v>77</v>
      </c>
      <c r="B79" s="8" t="s">
        <v>125</v>
      </c>
      <c r="C79" s="7" t="s">
        <v>126</v>
      </c>
      <c r="D79" s="7">
        <v>3.62</v>
      </c>
      <c r="E79" s="9"/>
      <c r="F79" s="10"/>
    </row>
    <row r="80" customFormat="1" ht="17" customHeight="1" spans="1:6">
      <c r="A80" s="7">
        <v>78</v>
      </c>
      <c r="B80" s="8" t="s">
        <v>127</v>
      </c>
      <c r="C80" s="7" t="s">
        <v>82</v>
      </c>
      <c r="D80" s="7">
        <v>3.58</v>
      </c>
      <c r="E80" s="9"/>
      <c r="F80" s="10"/>
    </row>
    <row r="81" customFormat="1" ht="17" customHeight="1" spans="1:6">
      <c r="A81" s="7">
        <v>79</v>
      </c>
      <c r="B81" s="8" t="s">
        <v>128</v>
      </c>
      <c r="C81" s="7" t="s">
        <v>77</v>
      </c>
      <c r="D81" s="7">
        <v>3.53</v>
      </c>
      <c r="E81" s="9"/>
      <c r="F81" s="10"/>
    </row>
    <row r="82" customFormat="1" ht="17" customHeight="1" spans="1:6">
      <c r="A82" s="7">
        <v>80</v>
      </c>
      <c r="B82" s="8" t="s">
        <v>129</v>
      </c>
      <c r="C82" s="7" t="s">
        <v>115</v>
      </c>
      <c r="D82" s="7">
        <v>3.42</v>
      </c>
      <c r="E82" s="9"/>
      <c r="F82" s="10"/>
    </row>
    <row r="83" customFormat="1" ht="17" customHeight="1" spans="1:6">
      <c r="A83" s="7">
        <v>81</v>
      </c>
      <c r="B83" s="8" t="s">
        <v>130</v>
      </c>
      <c r="C83" s="7" t="s">
        <v>8</v>
      </c>
      <c r="D83" s="7">
        <v>3.35</v>
      </c>
      <c r="E83" s="9"/>
      <c r="F83" s="10"/>
    </row>
    <row r="84" customFormat="1" ht="17" customHeight="1" spans="1:6">
      <c r="A84" s="7">
        <v>82</v>
      </c>
      <c r="B84" s="8" t="s">
        <v>131</v>
      </c>
      <c r="C84" s="7" t="s">
        <v>67</v>
      </c>
      <c r="D84" s="7">
        <v>3.21</v>
      </c>
      <c r="E84" s="9"/>
      <c r="F84" s="10"/>
    </row>
    <row r="85" customFormat="1" ht="17" customHeight="1" spans="1:6">
      <c r="A85" s="7">
        <v>83</v>
      </c>
      <c r="B85" s="8" t="s">
        <v>132</v>
      </c>
      <c r="C85" s="7" t="s">
        <v>115</v>
      </c>
      <c r="D85" s="7">
        <v>3.17</v>
      </c>
      <c r="E85" s="9"/>
      <c r="F85" s="10"/>
    </row>
    <row r="86" customFormat="1" ht="17" customHeight="1" spans="1:6">
      <c r="A86" s="7">
        <v>84</v>
      </c>
      <c r="B86" s="8" t="s">
        <v>133</v>
      </c>
      <c r="C86" s="7" t="s">
        <v>47</v>
      </c>
      <c r="D86" s="7">
        <v>3.11</v>
      </c>
      <c r="E86" s="9"/>
      <c r="F86" s="10"/>
    </row>
    <row r="87" customFormat="1" ht="17" customHeight="1" spans="1:6">
      <c r="A87" s="7">
        <v>85</v>
      </c>
      <c r="B87" s="8" t="s">
        <v>134</v>
      </c>
      <c r="C87" s="7" t="s">
        <v>135</v>
      </c>
      <c r="D87" s="7">
        <v>3.03</v>
      </c>
      <c r="E87" s="9"/>
      <c r="F87" s="10"/>
    </row>
    <row r="88" customFormat="1" ht="17" customHeight="1" spans="1:6">
      <c r="A88" s="7">
        <v>86</v>
      </c>
      <c r="B88" s="8" t="s">
        <v>136</v>
      </c>
      <c r="C88" s="7" t="s">
        <v>137</v>
      </c>
      <c r="D88" s="7">
        <v>3.01</v>
      </c>
      <c r="E88" s="9"/>
      <c r="F88" s="10"/>
    </row>
    <row r="89" customFormat="1" ht="17" customHeight="1" spans="1:6">
      <c r="A89" s="7">
        <v>87</v>
      </c>
      <c r="B89" s="8" t="s">
        <v>138</v>
      </c>
      <c r="C89" s="7" t="s">
        <v>139</v>
      </c>
      <c r="D89" s="7">
        <v>2.96</v>
      </c>
      <c r="E89" s="9"/>
      <c r="F89" s="10"/>
    </row>
    <row r="90" customFormat="1" ht="17" customHeight="1" spans="1:6">
      <c r="A90" s="7">
        <v>88</v>
      </c>
      <c r="B90" s="8" t="s">
        <v>140</v>
      </c>
      <c r="C90" s="7" t="s">
        <v>141</v>
      </c>
      <c r="D90" s="7">
        <v>2.75</v>
      </c>
      <c r="E90" s="9"/>
      <c r="F90" s="10"/>
    </row>
    <row r="91" customFormat="1" ht="17" customHeight="1" spans="1:6">
      <c r="A91" s="7">
        <v>89</v>
      </c>
      <c r="B91" s="8" t="s">
        <v>142</v>
      </c>
      <c r="C91" s="7" t="s">
        <v>14</v>
      </c>
      <c r="D91" s="7">
        <v>2.66</v>
      </c>
      <c r="E91" s="9"/>
      <c r="F91" s="10"/>
    </row>
    <row r="92" customFormat="1" ht="17" customHeight="1" spans="1:6">
      <c r="A92" s="7">
        <v>90</v>
      </c>
      <c r="B92" s="8" t="s">
        <v>143</v>
      </c>
      <c r="C92" s="7" t="s">
        <v>144</v>
      </c>
      <c r="D92" s="7">
        <v>2.62</v>
      </c>
      <c r="E92" s="9"/>
      <c r="F92" s="10"/>
    </row>
    <row r="93" customFormat="1" ht="17" customHeight="1" spans="1:6">
      <c r="A93" s="7">
        <v>91</v>
      </c>
      <c r="B93" s="8" t="s">
        <v>145</v>
      </c>
      <c r="C93" s="7" t="s">
        <v>146</v>
      </c>
      <c r="D93" s="7">
        <v>2.6</v>
      </c>
      <c r="E93" s="9"/>
      <c r="F93" s="10"/>
    </row>
    <row r="94" customFormat="1" ht="17" customHeight="1" spans="1:6">
      <c r="A94" s="7">
        <v>92</v>
      </c>
      <c r="B94" s="8" t="s">
        <v>147</v>
      </c>
      <c r="C94" s="7" t="s">
        <v>61</v>
      </c>
      <c r="D94" s="7">
        <v>2.38</v>
      </c>
      <c r="E94" s="9"/>
      <c r="F94" s="10"/>
    </row>
    <row r="95" customFormat="1" ht="17" customHeight="1" spans="1:6">
      <c r="A95" s="7">
        <v>93</v>
      </c>
      <c r="B95" s="8" t="s">
        <v>148</v>
      </c>
      <c r="C95" s="7" t="s">
        <v>35</v>
      </c>
      <c r="D95" s="7">
        <v>2.32</v>
      </c>
      <c r="E95" s="9"/>
      <c r="F95" s="10"/>
    </row>
    <row r="96" customFormat="1" ht="17" customHeight="1" spans="1:6">
      <c r="A96" s="7">
        <v>94</v>
      </c>
      <c r="B96" s="8" t="s">
        <v>149</v>
      </c>
      <c r="C96" s="7" t="s">
        <v>82</v>
      </c>
      <c r="D96" s="7">
        <v>1.94</v>
      </c>
      <c r="E96" s="9"/>
      <c r="F96" s="10"/>
    </row>
    <row r="97" customFormat="1" ht="17" customHeight="1" spans="1:6">
      <c r="A97" s="7">
        <v>95</v>
      </c>
      <c r="B97" s="8" t="s">
        <v>150</v>
      </c>
      <c r="C97" s="7" t="s">
        <v>14</v>
      </c>
      <c r="D97" s="7">
        <v>1.84</v>
      </c>
      <c r="E97" s="9"/>
      <c r="F97" s="10"/>
    </row>
    <row r="98" customFormat="1" ht="17" customHeight="1" spans="1:6">
      <c r="A98" s="7">
        <v>96</v>
      </c>
      <c r="B98" s="8" t="s">
        <v>151</v>
      </c>
      <c r="C98" s="7" t="s">
        <v>35</v>
      </c>
      <c r="D98" s="7">
        <v>1</v>
      </c>
      <c r="E98" s="9"/>
      <c r="F98" s="10"/>
    </row>
    <row r="99" customFormat="1" ht="17" customHeight="1" spans="1:6">
      <c r="A99" s="7">
        <v>97</v>
      </c>
      <c r="B99" s="8" t="s">
        <v>152</v>
      </c>
      <c r="C99" s="7" t="s">
        <v>22</v>
      </c>
      <c r="D99" s="7">
        <v>0.86</v>
      </c>
      <c r="E99" s="9"/>
      <c r="F99" s="10"/>
    </row>
    <row r="100" customFormat="1" ht="17" customHeight="1" spans="1:6">
      <c r="A100" s="7">
        <v>98</v>
      </c>
      <c r="B100" s="8" t="s">
        <v>153</v>
      </c>
      <c r="C100" s="7" t="s">
        <v>102</v>
      </c>
      <c r="D100" s="7">
        <v>9.07</v>
      </c>
      <c r="E100" s="9"/>
      <c r="F100" s="10"/>
    </row>
    <row r="101" customFormat="1" ht="17" customHeight="1" spans="1:6">
      <c r="A101" s="7">
        <v>99</v>
      </c>
      <c r="B101" s="8" t="s">
        <v>154</v>
      </c>
      <c r="C101" s="7" t="s">
        <v>155</v>
      </c>
      <c r="D101" s="7">
        <v>7.81</v>
      </c>
      <c r="E101" s="9"/>
      <c r="F101" s="10"/>
    </row>
    <row r="102" customFormat="1" ht="17" customHeight="1" spans="1:6">
      <c r="A102" s="7">
        <v>100</v>
      </c>
      <c r="B102" s="8" t="s">
        <v>156</v>
      </c>
      <c r="C102" s="7" t="s">
        <v>47</v>
      </c>
      <c r="D102" s="7">
        <v>7.54</v>
      </c>
      <c r="E102" s="9"/>
      <c r="F102" s="10"/>
    </row>
    <row r="103" customFormat="1" ht="17" customHeight="1" spans="1:6">
      <c r="A103" s="7">
        <v>101</v>
      </c>
      <c r="B103" s="8" t="s">
        <v>157</v>
      </c>
      <c r="C103" s="7" t="s">
        <v>158</v>
      </c>
      <c r="D103" s="7">
        <v>7.36</v>
      </c>
      <c r="E103" s="9"/>
      <c r="F103" s="10"/>
    </row>
    <row r="104" customFormat="1" ht="17" customHeight="1" spans="1:6">
      <c r="A104" s="7">
        <v>102</v>
      </c>
      <c r="B104" s="8" t="s">
        <v>159</v>
      </c>
      <c r="C104" s="7" t="s">
        <v>126</v>
      </c>
      <c r="D104" s="7">
        <v>4.27</v>
      </c>
      <c r="E104" s="9"/>
      <c r="F104" s="10"/>
    </row>
    <row r="105" customFormat="1" ht="17" customHeight="1" spans="1:6">
      <c r="A105" s="7">
        <v>103</v>
      </c>
      <c r="B105" s="8" t="s">
        <v>160</v>
      </c>
      <c r="C105" s="7" t="s">
        <v>35</v>
      </c>
      <c r="D105" s="7">
        <v>7.09</v>
      </c>
      <c r="E105" s="9"/>
      <c r="F105" s="10"/>
    </row>
    <row r="106" customFormat="1" ht="17" customHeight="1" spans="1:6">
      <c r="A106" s="7">
        <v>104</v>
      </c>
      <c r="B106" s="8" t="s">
        <v>161</v>
      </c>
      <c r="C106" s="7" t="s">
        <v>28</v>
      </c>
      <c r="D106" s="7">
        <v>6.82</v>
      </c>
      <c r="E106" s="9"/>
      <c r="F106" s="10"/>
    </row>
    <row r="107" customFormat="1" ht="17" customHeight="1" spans="1:6">
      <c r="A107" s="7">
        <v>105</v>
      </c>
      <c r="B107" s="8" t="s">
        <v>162</v>
      </c>
      <c r="C107" s="7" t="s">
        <v>163</v>
      </c>
      <c r="D107" s="7">
        <v>6.55</v>
      </c>
      <c r="E107" s="9"/>
      <c r="F107" s="10"/>
    </row>
    <row r="108" customFormat="1" ht="17" customHeight="1" spans="1:6">
      <c r="A108" s="7">
        <v>106</v>
      </c>
      <c r="B108" s="8" t="s">
        <v>164</v>
      </c>
      <c r="C108" s="7" t="s">
        <v>47</v>
      </c>
      <c r="D108" s="7">
        <v>6.46</v>
      </c>
      <c r="E108" s="9"/>
      <c r="F108" s="10"/>
    </row>
    <row r="109" customFormat="1" ht="17" customHeight="1" spans="1:6">
      <c r="A109" s="7">
        <v>107</v>
      </c>
      <c r="B109" s="8" t="s">
        <v>165</v>
      </c>
      <c r="C109" s="7" t="s">
        <v>144</v>
      </c>
      <c r="D109" s="7">
        <v>6.1</v>
      </c>
      <c r="E109" s="9"/>
      <c r="F109" s="10"/>
    </row>
    <row r="110" customFormat="1" ht="17" customHeight="1" spans="1:6">
      <c r="A110" s="7">
        <v>108</v>
      </c>
      <c r="B110" s="8" t="s">
        <v>166</v>
      </c>
      <c r="C110" s="7" t="s">
        <v>16</v>
      </c>
      <c r="D110" s="7">
        <v>5.83</v>
      </c>
      <c r="E110" s="9"/>
      <c r="F110" s="10"/>
    </row>
    <row r="111" customFormat="1" ht="17" customHeight="1" spans="1:6">
      <c r="A111" s="7">
        <v>109</v>
      </c>
      <c r="B111" s="8" t="s">
        <v>167</v>
      </c>
      <c r="C111" s="7" t="s">
        <v>115</v>
      </c>
      <c r="D111" s="7">
        <v>5.74</v>
      </c>
      <c r="E111" s="9"/>
      <c r="F111" s="10"/>
    </row>
    <row r="112" customFormat="1" ht="17" customHeight="1" spans="1:6">
      <c r="A112" s="7">
        <v>110</v>
      </c>
      <c r="B112" s="8" t="s">
        <v>168</v>
      </c>
      <c r="C112" s="7" t="s">
        <v>77</v>
      </c>
      <c r="D112" s="7">
        <v>4.39</v>
      </c>
      <c r="E112" s="9"/>
      <c r="F112" s="10"/>
    </row>
    <row r="113" customFormat="1" ht="17" customHeight="1" spans="1:6">
      <c r="A113" s="7">
        <v>111</v>
      </c>
      <c r="B113" s="8" t="s">
        <v>169</v>
      </c>
      <c r="C113" s="7" t="s">
        <v>33</v>
      </c>
      <c r="D113" s="7">
        <v>5.3</v>
      </c>
      <c r="E113" s="9"/>
      <c r="F113" s="10"/>
    </row>
    <row r="114" customFormat="1" ht="17" customHeight="1" spans="1:6">
      <c r="A114" s="7">
        <v>112</v>
      </c>
      <c r="B114" s="8" t="s">
        <v>170</v>
      </c>
      <c r="C114" s="7" t="s">
        <v>171</v>
      </c>
      <c r="D114" s="7">
        <v>5.12</v>
      </c>
      <c r="E114" s="9"/>
      <c r="F114" s="10"/>
    </row>
    <row r="115" customFormat="1" ht="17" customHeight="1" spans="1:6">
      <c r="A115" s="7">
        <v>113</v>
      </c>
      <c r="B115" s="8" t="s">
        <v>172</v>
      </c>
      <c r="C115" s="7" t="s">
        <v>18</v>
      </c>
      <c r="D115" s="7">
        <v>5.03</v>
      </c>
      <c r="E115" s="9"/>
      <c r="F115" s="10"/>
    </row>
    <row r="116" customFormat="1" ht="17" customHeight="1" spans="1:6">
      <c r="A116" s="7">
        <v>114</v>
      </c>
      <c r="B116" s="8" t="s">
        <v>173</v>
      </c>
      <c r="C116" s="7" t="s">
        <v>45</v>
      </c>
      <c r="D116" s="7">
        <v>4.94</v>
      </c>
      <c r="E116" s="9"/>
      <c r="F116" s="10"/>
    </row>
    <row r="117" customFormat="1" ht="17" customHeight="1" spans="1:6">
      <c r="A117" s="7">
        <v>115</v>
      </c>
      <c r="B117" s="8" t="s">
        <v>174</v>
      </c>
      <c r="C117" s="7" t="s">
        <v>8</v>
      </c>
      <c r="D117" s="7">
        <v>4.67</v>
      </c>
      <c r="E117" s="9"/>
      <c r="F117" s="10"/>
    </row>
    <row r="118" customFormat="1" ht="17" customHeight="1" spans="1:6">
      <c r="A118" s="7">
        <v>116</v>
      </c>
      <c r="B118" s="8" t="s">
        <v>175</v>
      </c>
      <c r="C118" s="7" t="s">
        <v>16</v>
      </c>
      <c r="D118" s="7">
        <v>4.67</v>
      </c>
      <c r="E118" s="9"/>
      <c r="F118" s="10"/>
    </row>
    <row r="119" customFormat="1" ht="17" customHeight="1" spans="1:6">
      <c r="A119" s="7">
        <v>117</v>
      </c>
      <c r="B119" s="8" t="s">
        <v>176</v>
      </c>
      <c r="C119" s="7" t="s">
        <v>158</v>
      </c>
      <c r="D119" s="7">
        <v>2.17</v>
      </c>
      <c r="E119" s="9"/>
      <c r="F119" s="10"/>
    </row>
    <row r="120" customFormat="1" ht="17" customHeight="1" spans="1:6">
      <c r="A120" s="7">
        <v>118</v>
      </c>
      <c r="B120" s="8" t="s">
        <v>177</v>
      </c>
      <c r="C120" s="7" t="s">
        <v>118</v>
      </c>
      <c r="D120" s="7">
        <v>4.4</v>
      </c>
      <c r="E120" s="9"/>
      <c r="F120" s="10"/>
    </row>
    <row r="121" customFormat="1" ht="17" customHeight="1" spans="1:6">
      <c r="A121" s="7">
        <v>119</v>
      </c>
      <c r="B121" s="8" t="s">
        <v>178</v>
      </c>
      <c r="C121" s="7" t="s">
        <v>10</v>
      </c>
      <c r="D121" s="7">
        <v>4.31</v>
      </c>
      <c r="E121" s="9"/>
      <c r="F121" s="10"/>
    </row>
    <row r="122" customFormat="1" ht="17" customHeight="1" spans="1:6">
      <c r="A122" s="7">
        <v>120</v>
      </c>
      <c r="B122" s="8" t="s">
        <v>179</v>
      </c>
      <c r="C122" s="7" t="s">
        <v>24</v>
      </c>
      <c r="D122" s="7">
        <v>2.22</v>
      </c>
      <c r="E122" s="9"/>
      <c r="F122" s="10"/>
    </row>
    <row r="123" customFormat="1" ht="17" customHeight="1" spans="1:6">
      <c r="A123" s="7">
        <v>121</v>
      </c>
      <c r="B123" s="8" t="s">
        <v>180</v>
      </c>
      <c r="C123" s="7" t="s">
        <v>33</v>
      </c>
      <c r="D123" s="7">
        <v>4.13</v>
      </c>
      <c r="E123" s="9"/>
      <c r="F123" s="10"/>
    </row>
    <row r="124" customFormat="1" ht="17" customHeight="1" spans="1:6">
      <c r="A124" s="7">
        <v>122</v>
      </c>
      <c r="B124" s="8" t="s">
        <v>181</v>
      </c>
      <c r="C124" s="7" t="s">
        <v>47</v>
      </c>
      <c r="D124" s="7">
        <v>4.13</v>
      </c>
      <c r="E124" s="9"/>
      <c r="F124" s="10"/>
    </row>
    <row r="125" customFormat="1" ht="17" customHeight="1" spans="1:6">
      <c r="A125" s="7">
        <v>123</v>
      </c>
      <c r="B125" s="8" t="s">
        <v>182</v>
      </c>
      <c r="C125" s="7" t="s">
        <v>183</v>
      </c>
      <c r="D125" s="7">
        <v>4.13</v>
      </c>
      <c r="E125" s="9"/>
      <c r="F125" s="10"/>
    </row>
    <row r="126" customFormat="1" ht="17" customHeight="1" spans="1:6">
      <c r="A126" s="7">
        <v>124</v>
      </c>
      <c r="B126" s="8" t="s">
        <v>184</v>
      </c>
      <c r="C126" s="7" t="s">
        <v>16</v>
      </c>
      <c r="D126" s="7">
        <v>4.13</v>
      </c>
      <c r="E126" s="9"/>
      <c r="F126" s="10"/>
    </row>
    <row r="127" customFormat="1" ht="17" customHeight="1" spans="1:6">
      <c r="A127" s="7">
        <v>125</v>
      </c>
      <c r="B127" s="8" t="s">
        <v>185</v>
      </c>
      <c r="C127" s="7" t="s">
        <v>61</v>
      </c>
      <c r="D127" s="7">
        <v>1.86</v>
      </c>
      <c r="E127" s="9"/>
      <c r="F127" s="10"/>
    </row>
    <row r="128" customFormat="1" ht="17" customHeight="1" spans="1:6">
      <c r="A128" s="7">
        <v>126</v>
      </c>
      <c r="B128" s="8" t="s">
        <v>186</v>
      </c>
      <c r="C128" s="7" t="s">
        <v>38</v>
      </c>
      <c r="D128" s="7">
        <v>3.86</v>
      </c>
      <c r="E128" s="9"/>
      <c r="F128" s="10"/>
    </row>
    <row r="129" customFormat="1" ht="17" customHeight="1" spans="1:6">
      <c r="A129" s="7">
        <v>127</v>
      </c>
      <c r="B129" s="8" t="s">
        <v>187</v>
      </c>
      <c r="C129" s="7" t="s">
        <v>188</v>
      </c>
      <c r="D129" s="7">
        <v>3.77</v>
      </c>
      <c r="E129" s="9"/>
      <c r="F129" s="10"/>
    </row>
    <row r="130" customFormat="1" ht="17" customHeight="1" spans="1:6">
      <c r="A130" s="7">
        <v>128</v>
      </c>
      <c r="B130" s="8" t="s">
        <v>189</v>
      </c>
      <c r="C130" s="7" t="s">
        <v>126</v>
      </c>
      <c r="D130" s="7">
        <v>3.5</v>
      </c>
      <c r="E130" s="9"/>
      <c r="F130" s="10"/>
    </row>
    <row r="131" customFormat="1" ht="17" customHeight="1" spans="1:6">
      <c r="A131" s="7">
        <v>129</v>
      </c>
      <c r="B131" s="8" t="s">
        <v>190</v>
      </c>
      <c r="C131" s="7" t="s">
        <v>88</v>
      </c>
      <c r="D131" s="7">
        <v>3.5</v>
      </c>
      <c r="E131" s="9"/>
      <c r="F131" s="10"/>
    </row>
    <row r="132" customFormat="1" ht="17" customHeight="1" spans="1:6">
      <c r="A132" s="7">
        <v>130</v>
      </c>
      <c r="B132" s="8" t="s">
        <v>191</v>
      </c>
      <c r="C132" s="7" t="s">
        <v>88</v>
      </c>
      <c r="D132" s="7">
        <v>3.5</v>
      </c>
      <c r="E132" s="9"/>
      <c r="F132" s="10"/>
    </row>
    <row r="133" customFormat="1" ht="17" customHeight="1" spans="1:6">
      <c r="A133" s="7">
        <v>131</v>
      </c>
      <c r="B133" s="8" t="s">
        <v>192</v>
      </c>
      <c r="C133" s="7" t="s">
        <v>158</v>
      </c>
      <c r="D133" s="7">
        <v>3.41</v>
      </c>
      <c r="E133" s="9"/>
      <c r="F133" s="10"/>
    </row>
    <row r="134" customFormat="1" ht="17" customHeight="1" spans="1:6">
      <c r="A134" s="7">
        <v>132</v>
      </c>
      <c r="B134" s="8" t="s">
        <v>193</v>
      </c>
      <c r="C134" s="7" t="s">
        <v>72</v>
      </c>
      <c r="D134" s="7">
        <v>3.23</v>
      </c>
      <c r="E134" s="9"/>
      <c r="F134" s="10"/>
    </row>
    <row r="135" customFormat="1" ht="17" customHeight="1" spans="1:6">
      <c r="A135" s="7">
        <v>133</v>
      </c>
      <c r="B135" s="8" t="s">
        <v>194</v>
      </c>
      <c r="C135" s="7" t="s">
        <v>144</v>
      </c>
      <c r="D135" s="7">
        <v>3.23</v>
      </c>
      <c r="E135" s="9"/>
      <c r="F135" s="10"/>
    </row>
    <row r="136" customFormat="1" ht="17" customHeight="1" spans="1:6">
      <c r="A136" s="7">
        <v>134</v>
      </c>
      <c r="B136" s="8" t="s">
        <v>195</v>
      </c>
      <c r="C136" s="7" t="s">
        <v>196</v>
      </c>
      <c r="D136" s="7">
        <v>3.23</v>
      </c>
      <c r="E136" s="9"/>
      <c r="F136" s="10"/>
    </row>
    <row r="137" customFormat="1" ht="17" customHeight="1" spans="1:6">
      <c r="A137" s="7">
        <v>135</v>
      </c>
      <c r="B137" s="8" t="s">
        <v>197</v>
      </c>
      <c r="C137" s="7" t="s">
        <v>38</v>
      </c>
      <c r="D137" s="7">
        <v>0.96</v>
      </c>
      <c r="E137" s="9"/>
      <c r="F137" s="10"/>
    </row>
    <row r="138" customFormat="1" ht="17" customHeight="1" spans="1:6">
      <c r="A138" s="7">
        <v>136</v>
      </c>
      <c r="B138" s="8" t="s">
        <v>198</v>
      </c>
      <c r="C138" s="7" t="s">
        <v>38</v>
      </c>
      <c r="D138" s="7">
        <v>2.6</v>
      </c>
      <c r="E138" s="9"/>
      <c r="F138" s="10"/>
    </row>
    <row r="139" customFormat="1" ht="17" customHeight="1" spans="1:6">
      <c r="A139" s="7">
        <v>137</v>
      </c>
      <c r="B139" s="8" t="s">
        <v>199</v>
      </c>
      <c r="C139" s="7" t="s">
        <v>126</v>
      </c>
      <c r="D139" s="7">
        <v>2.33</v>
      </c>
      <c r="E139" s="9"/>
      <c r="F139" s="10"/>
    </row>
    <row r="140" customFormat="1" ht="17" customHeight="1" spans="1:6">
      <c r="A140" s="7">
        <v>138</v>
      </c>
      <c r="B140" s="8" t="s">
        <v>200</v>
      </c>
      <c r="C140" s="7" t="s">
        <v>70</v>
      </c>
      <c r="D140" s="7">
        <v>2.06</v>
      </c>
      <c r="E140" s="9"/>
      <c r="F140" s="10"/>
    </row>
    <row r="141" customFormat="1" ht="17" customHeight="1" spans="1:6">
      <c r="A141" s="7">
        <v>139</v>
      </c>
      <c r="B141" s="8" t="s">
        <v>201</v>
      </c>
      <c r="C141" s="7" t="s">
        <v>64</v>
      </c>
      <c r="D141" s="7">
        <v>4.13</v>
      </c>
      <c r="E141" s="9"/>
      <c r="F141" s="10"/>
    </row>
    <row r="142" customFormat="1" ht="17" customHeight="1" spans="1:6">
      <c r="A142" s="7">
        <v>140</v>
      </c>
      <c r="B142" s="8" t="s">
        <v>202</v>
      </c>
      <c r="C142" s="7" t="s">
        <v>47</v>
      </c>
      <c r="D142" s="7">
        <v>12.11</v>
      </c>
      <c r="E142" s="9"/>
      <c r="F142" s="10"/>
    </row>
    <row r="143" customFormat="1" ht="17" customHeight="1" spans="1:6">
      <c r="A143" s="7">
        <v>141</v>
      </c>
      <c r="B143" s="8" t="s">
        <v>203</v>
      </c>
      <c r="C143" s="7" t="s">
        <v>204</v>
      </c>
      <c r="D143" s="7">
        <v>6.73</v>
      </c>
      <c r="E143" s="9"/>
      <c r="F143" s="10"/>
    </row>
    <row r="144" customFormat="1" ht="17" customHeight="1" spans="1:6">
      <c r="A144" s="7">
        <v>142</v>
      </c>
      <c r="B144" s="8" t="s">
        <v>205</v>
      </c>
      <c r="C144" s="7" t="s">
        <v>206</v>
      </c>
      <c r="D144" s="7">
        <v>4.94</v>
      </c>
      <c r="E144" s="9"/>
      <c r="F144" s="10"/>
    </row>
    <row r="145" customFormat="1" ht="17" customHeight="1" spans="1:6">
      <c r="A145" s="7">
        <v>143</v>
      </c>
      <c r="B145" s="8" t="s">
        <v>207</v>
      </c>
      <c r="C145" s="7" t="s">
        <v>22</v>
      </c>
      <c r="D145" s="7">
        <v>4.69</v>
      </c>
      <c r="E145" s="9"/>
      <c r="F145" s="10"/>
    </row>
    <row r="146" customFormat="1" ht="17" customHeight="1" spans="1:6">
      <c r="A146" s="7">
        <v>144</v>
      </c>
      <c r="B146" s="8" t="s">
        <v>208</v>
      </c>
      <c r="C146" s="7" t="s">
        <v>8</v>
      </c>
      <c r="D146" s="7">
        <v>4.49</v>
      </c>
      <c r="E146" s="9"/>
      <c r="F146" s="10"/>
    </row>
    <row r="147" customFormat="1" ht="17" customHeight="1" spans="1:6">
      <c r="A147" s="7">
        <v>145</v>
      </c>
      <c r="B147" s="8" t="s">
        <v>209</v>
      </c>
      <c r="C147" s="7" t="s">
        <v>35</v>
      </c>
      <c r="D147" s="7">
        <v>3.95</v>
      </c>
      <c r="E147" s="9"/>
      <c r="F147" s="10"/>
    </row>
    <row r="148" customFormat="1" ht="17" customHeight="1" spans="1:6">
      <c r="A148" s="7">
        <v>146</v>
      </c>
      <c r="B148" s="8" t="s">
        <v>210</v>
      </c>
      <c r="C148" s="7" t="s">
        <v>211</v>
      </c>
      <c r="D148" s="7">
        <v>3.82</v>
      </c>
      <c r="E148" s="9"/>
      <c r="F148" s="10"/>
    </row>
    <row r="149" customFormat="1" ht="17" customHeight="1" spans="1:6">
      <c r="A149" s="7">
        <v>147</v>
      </c>
      <c r="B149" s="8" t="s">
        <v>212</v>
      </c>
      <c r="C149" s="7" t="s">
        <v>82</v>
      </c>
      <c r="D149" s="7">
        <v>3.68</v>
      </c>
      <c r="E149" s="9"/>
      <c r="F149" s="10"/>
    </row>
    <row r="150" customFormat="1" ht="17" customHeight="1" spans="1:6">
      <c r="A150" s="7">
        <v>148</v>
      </c>
      <c r="B150" s="8" t="s">
        <v>213</v>
      </c>
      <c r="C150" s="7" t="s">
        <v>206</v>
      </c>
      <c r="D150" s="7">
        <v>3.65</v>
      </c>
      <c r="E150" s="9"/>
      <c r="F150" s="10"/>
    </row>
    <row r="151" customFormat="1" ht="17" customHeight="1" spans="1:6">
      <c r="A151" s="7">
        <v>149</v>
      </c>
      <c r="B151" s="8" t="s">
        <v>214</v>
      </c>
      <c r="C151" s="7" t="s">
        <v>188</v>
      </c>
      <c r="D151" s="7">
        <v>3.59</v>
      </c>
      <c r="E151" s="9"/>
      <c r="F151" s="10"/>
    </row>
    <row r="152" customFormat="1" ht="17" customHeight="1" spans="1:6">
      <c r="A152" s="7">
        <v>150</v>
      </c>
      <c r="B152" s="8" t="s">
        <v>215</v>
      </c>
      <c r="C152" s="7" t="s">
        <v>82</v>
      </c>
      <c r="D152" s="7">
        <v>3.59</v>
      </c>
      <c r="E152" s="9"/>
      <c r="F152" s="10"/>
    </row>
    <row r="153" customFormat="1" ht="17" customHeight="1" spans="1:6">
      <c r="A153" s="7">
        <v>151</v>
      </c>
      <c r="B153" s="8" t="s">
        <v>216</v>
      </c>
      <c r="C153" s="7" t="s">
        <v>158</v>
      </c>
      <c r="D153" s="7">
        <v>3.32</v>
      </c>
      <c r="E153" s="9"/>
      <c r="F153" s="10"/>
    </row>
    <row r="154" customFormat="1" ht="17" customHeight="1" spans="1:6">
      <c r="A154" s="7">
        <v>152</v>
      </c>
      <c r="B154" s="8" t="s">
        <v>217</v>
      </c>
      <c r="C154" s="7" t="s">
        <v>35</v>
      </c>
      <c r="D154" s="7">
        <v>3.28</v>
      </c>
      <c r="E154" s="9"/>
      <c r="F154" s="10"/>
    </row>
    <row r="155" customFormat="1" ht="17" customHeight="1" spans="1:6">
      <c r="A155" s="7">
        <v>153</v>
      </c>
      <c r="B155" s="8" t="s">
        <v>218</v>
      </c>
      <c r="C155" s="7" t="s">
        <v>35</v>
      </c>
      <c r="D155" s="7">
        <v>3.23</v>
      </c>
      <c r="E155" s="9"/>
      <c r="F155" s="10"/>
    </row>
    <row r="156" customFormat="1" ht="17" customHeight="1" spans="1:6">
      <c r="A156" s="7">
        <v>154</v>
      </c>
      <c r="B156" s="8" t="s">
        <v>219</v>
      </c>
      <c r="C156" s="7" t="s">
        <v>220</v>
      </c>
      <c r="D156" s="7">
        <v>2.87</v>
      </c>
      <c r="E156" s="9"/>
      <c r="F156" s="10"/>
    </row>
    <row r="157" customFormat="1" ht="17" customHeight="1" spans="1:6">
      <c r="A157" s="7">
        <v>155</v>
      </c>
      <c r="B157" s="8" t="s">
        <v>221</v>
      </c>
      <c r="C157" s="7" t="s">
        <v>64</v>
      </c>
      <c r="D157" s="7">
        <v>2.24</v>
      </c>
      <c r="E157" s="9"/>
      <c r="F157" s="10"/>
    </row>
    <row r="158" customFormat="1" ht="17" customHeight="1" spans="1:6">
      <c r="A158" s="7">
        <v>156</v>
      </c>
      <c r="B158" s="8" t="s">
        <v>222</v>
      </c>
      <c r="C158" s="7" t="s">
        <v>41</v>
      </c>
      <c r="D158" s="7">
        <v>2.11</v>
      </c>
      <c r="E158" s="9"/>
      <c r="F158" s="10"/>
    </row>
    <row r="159" customFormat="1" ht="17" customHeight="1" spans="1:6">
      <c r="A159" s="7">
        <v>157</v>
      </c>
      <c r="B159" s="8" t="s">
        <v>223</v>
      </c>
      <c r="C159" s="7" t="s">
        <v>16</v>
      </c>
      <c r="D159" s="7">
        <v>1.62</v>
      </c>
      <c r="E159" s="9"/>
      <c r="F159" s="10"/>
    </row>
    <row r="160" customFormat="1" ht="17" customHeight="1" spans="1:6">
      <c r="A160" s="7">
        <v>158</v>
      </c>
      <c r="B160" s="8" t="s">
        <v>224</v>
      </c>
      <c r="C160" s="7" t="s">
        <v>64</v>
      </c>
      <c r="D160" s="7">
        <v>1.58</v>
      </c>
      <c r="E160" s="9"/>
      <c r="F160" s="10"/>
    </row>
    <row r="161" customFormat="1" ht="17" customHeight="1" spans="1:6">
      <c r="A161" s="7">
        <v>159</v>
      </c>
      <c r="B161" s="8" t="s">
        <v>225</v>
      </c>
      <c r="C161" s="7" t="s">
        <v>16</v>
      </c>
      <c r="D161" s="7">
        <v>1.31</v>
      </c>
      <c r="E161" s="9"/>
      <c r="F161" s="10"/>
    </row>
    <row r="162" customFormat="1" ht="17" customHeight="1" spans="1:6">
      <c r="A162" s="7">
        <v>160</v>
      </c>
      <c r="B162" s="8" t="s">
        <v>226</v>
      </c>
      <c r="C162" s="7" t="s">
        <v>88</v>
      </c>
      <c r="D162" s="7">
        <v>1.29</v>
      </c>
      <c r="E162" s="9"/>
      <c r="F162" s="10"/>
    </row>
    <row r="163" customFormat="1" ht="17" customHeight="1" spans="1:6">
      <c r="A163" s="7">
        <v>161</v>
      </c>
      <c r="B163" s="8" t="s">
        <v>227</v>
      </c>
      <c r="C163" s="7" t="s">
        <v>228</v>
      </c>
      <c r="D163" s="7">
        <v>1.19</v>
      </c>
      <c r="E163" s="9"/>
      <c r="F163" s="10"/>
    </row>
    <row r="164" customFormat="1" ht="17" customHeight="1" spans="1:6">
      <c r="A164" s="7">
        <v>162</v>
      </c>
      <c r="B164" s="8" t="s">
        <v>229</v>
      </c>
      <c r="C164" s="7" t="s">
        <v>206</v>
      </c>
      <c r="D164" s="7">
        <v>0.96</v>
      </c>
      <c r="E164" s="9"/>
      <c r="F164" s="10"/>
    </row>
    <row r="165" customFormat="1" ht="17" customHeight="1" spans="1:6">
      <c r="A165" s="7">
        <v>163</v>
      </c>
      <c r="B165" s="8" t="s">
        <v>230</v>
      </c>
      <c r="C165" s="7" t="s">
        <v>188</v>
      </c>
      <c r="D165" s="7">
        <v>0.79</v>
      </c>
      <c r="E165" s="9"/>
      <c r="F165" s="10"/>
    </row>
    <row r="166" customFormat="1" ht="17" customHeight="1" spans="1:6">
      <c r="A166" s="7" t="s">
        <v>231</v>
      </c>
      <c r="B166" s="18"/>
      <c r="C166" s="19"/>
      <c r="D166" s="7">
        <f>SUM(D3:D165)</f>
        <v>664.42</v>
      </c>
      <c r="E166" s="9"/>
      <c r="F166" s="10"/>
    </row>
  </sheetData>
  <autoFilter xmlns:etc="http://www.wps.cn/officeDocument/2017/etCustomData" ref="A2:F166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workbookViewId="0">
      <pane ySplit="2" topLeftCell="A57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7.1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3208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3209</v>
      </c>
      <c r="C3" s="7" t="s">
        <v>22</v>
      </c>
      <c r="D3" s="7">
        <v>8.42</v>
      </c>
      <c r="E3" s="9"/>
      <c r="F3" s="10"/>
    </row>
    <row r="4" customFormat="1" ht="17" customHeight="1" spans="1:6">
      <c r="A4" s="7">
        <v>2</v>
      </c>
      <c r="B4" s="8" t="s">
        <v>3210</v>
      </c>
      <c r="C4" s="7" t="s">
        <v>112</v>
      </c>
      <c r="D4" s="7">
        <v>8.42</v>
      </c>
      <c r="E4" s="9"/>
      <c r="F4" s="10"/>
    </row>
    <row r="5" customFormat="1" ht="17" customHeight="1" spans="1:6">
      <c r="A5" s="7">
        <v>3</v>
      </c>
      <c r="B5" s="8" t="s">
        <v>3211</v>
      </c>
      <c r="C5" s="7" t="s">
        <v>38</v>
      </c>
      <c r="D5" s="7">
        <v>7.14</v>
      </c>
      <c r="E5" s="9"/>
      <c r="F5" s="10"/>
    </row>
    <row r="6" customFormat="1" ht="17" customHeight="1" spans="1:6">
      <c r="A6" s="7">
        <v>4</v>
      </c>
      <c r="B6" s="8" t="s">
        <v>3212</v>
      </c>
      <c r="C6" s="7" t="s">
        <v>104</v>
      </c>
      <c r="D6" s="7">
        <v>6.66</v>
      </c>
      <c r="E6" s="9"/>
      <c r="F6" s="10"/>
    </row>
    <row r="7" customFormat="1" ht="17" customHeight="1" spans="1:6">
      <c r="A7" s="7">
        <v>5</v>
      </c>
      <c r="B7" s="8" t="s">
        <v>3213</v>
      </c>
      <c r="C7" s="7" t="s">
        <v>283</v>
      </c>
      <c r="D7" s="7">
        <v>6.66</v>
      </c>
      <c r="E7" s="9"/>
      <c r="F7" s="10"/>
    </row>
    <row r="8" customFormat="1" ht="17" customHeight="1" spans="1:6">
      <c r="A8" s="7">
        <v>6</v>
      </c>
      <c r="B8" s="8" t="s">
        <v>3214</v>
      </c>
      <c r="C8" s="7" t="s">
        <v>8</v>
      </c>
      <c r="D8" s="7">
        <v>6.65</v>
      </c>
      <c r="E8" s="9"/>
      <c r="F8" s="10"/>
    </row>
    <row r="9" customFormat="1" ht="17" customHeight="1" spans="1:6">
      <c r="A9" s="7">
        <v>7</v>
      </c>
      <c r="B9" s="8" t="s">
        <v>3215</v>
      </c>
      <c r="C9" s="7" t="s">
        <v>422</v>
      </c>
      <c r="D9" s="7">
        <v>6.51</v>
      </c>
      <c r="E9" s="9"/>
      <c r="F9" s="10"/>
    </row>
    <row r="10" customFormat="1" ht="17" customHeight="1" spans="1:6">
      <c r="A10" s="7">
        <v>8</v>
      </c>
      <c r="B10" s="8" t="s">
        <v>3216</v>
      </c>
      <c r="C10" s="7" t="s">
        <v>61</v>
      </c>
      <c r="D10" s="7">
        <v>6.32</v>
      </c>
      <c r="E10" s="9"/>
      <c r="F10" s="10"/>
    </row>
    <row r="11" customFormat="1" ht="17" customHeight="1" spans="1:6">
      <c r="A11" s="7">
        <v>9</v>
      </c>
      <c r="B11" s="8" t="s">
        <v>3217</v>
      </c>
      <c r="C11" s="7" t="s">
        <v>139</v>
      </c>
      <c r="D11" s="7">
        <v>6.32</v>
      </c>
      <c r="E11" s="9"/>
      <c r="F11" s="10"/>
    </row>
    <row r="12" customFormat="1" ht="17" customHeight="1" spans="1:6">
      <c r="A12" s="7">
        <v>10</v>
      </c>
      <c r="B12" s="8" t="s">
        <v>3218</v>
      </c>
      <c r="C12" s="7" t="s">
        <v>41</v>
      </c>
      <c r="D12" s="7">
        <v>6.3</v>
      </c>
      <c r="E12" s="9"/>
      <c r="F12" s="10"/>
    </row>
    <row r="13" customFormat="1" ht="17" customHeight="1" spans="1:6">
      <c r="A13" s="7">
        <v>11</v>
      </c>
      <c r="B13" s="8" t="s">
        <v>3219</v>
      </c>
      <c r="C13" s="7" t="s">
        <v>70</v>
      </c>
      <c r="D13" s="7">
        <v>6.29</v>
      </c>
      <c r="E13" s="9"/>
      <c r="F13" s="10"/>
    </row>
    <row r="14" customFormat="1" ht="17" customHeight="1" spans="1:6">
      <c r="A14" s="7">
        <v>12</v>
      </c>
      <c r="B14" s="8" t="s">
        <v>3220</v>
      </c>
      <c r="C14" s="7" t="s">
        <v>135</v>
      </c>
      <c r="D14" s="7">
        <v>5.38</v>
      </c>
      <c r="E14" s="9"/>
      <c r="F14" s="10"/>
    </row>
    <row r="15" customFormat="1" ht="17" customHeight="1" spans="1:6">
      <c r="A15" s="7">
        <v>13</v>
      </c>
      <c r="B15" s="8" t="s">
        <v>3221</v>
      </c>
      <c r="C15" s="7" t="s">
        <v>14</v>
      </c>
      <c r="D15" s="7">
        <v>5.27</v>
      </c>
      <c r="E15" s="9"/>
      <c r="F15" s="10"/>
    </row>
    <row r="16" customFormat="1" ht="17" customHeight="1" spans="1:6">
      <c r="A16" s="7">
        <v>14</v>
      </c>
      <c r="B16" s="8" t="s">
        <v>3222</v>
      </c>
      <c r="C16" s="7" t="s">
        <v>14</v>
      </c>
      <c r="D16" s="7">
        <v>5.27</v>
      </c>
      <c r="E16" s="9"/>
      <c r="F16" s="10"/>
    </row>
    <row r="17" customFormat="1" ht="17" customHeight="1" spans="1:6">
      <c r="A17" s="7">
        <v>15</v>
      </c>
      <c r="B17" s="8" t="s">
        <v>3223</v>
      </c>
      <c r="C17" s="7" t="s">
        <v>22</v>
      </c>
      <c r="D17" s="7">
        <v>5.27</v>
      </c>
      <c r="E17" s="9"/>
      <c r="F17" s="10"/>
    </row>
    <row r="18" customFormat="1" ht="17" customHeight="1" spans="1:6">
      <c r="A18" s="7">
        <v>16</v>
      </c>
      <c r="B18" s="8" t="s">
        <v>3224</v>
      </c>
      <c r="C18" s="7" t="s">
        <v>38</v>
      </c>
      <c r="D18" s="7">
        <v>5.25</v>
      </c>
      <c r="E18" s="9"/>
      <c r="F18" s="10"/>
    </row>
    <row r="19" customFormat="1" ht="17" customHeight="1" spans="1:6">
      <c r="A19" s="7">
        <v>17</v>
      </c>
      <c r="B19" s="8" t="s">
        <v>3225</v>
      </c>
      <c r="C19" s="7" t="s">
        <v>47</v>
      </c>
      <c r="D19" s="7">
        <v>4.9</v>
      </c>
      <c r="E19" s="9"/>
      <c r="F19" s="10"/>
    </row>
    <row r="20" customFormat="1" ht="17" customHeight="1" spans="1:6">
      <c r="A20" s="7">
        <v>18</v>
      </c>
      <c r="B20" s="8" t="s">
        <v>3226</v>
      </c>
      <c r="C20" s="7" t="s">
        <v>126</v>
      </c>
      <c r="D20" s="7">
        <v>4.68</v>
      </c>
      <c r="E20" s="9"/>
      <c r="F20" s="10"/>
    </row>
    <row r="21" customFormat="1" ht="17" customHeight="1" spans="1:6">
      <c r="A21" s="7">
        <v>19</v>
      </c>
      <c r="B21" s="8" t="s">
        <v>3227</v>
      </c>
      <c r="C21" s="7" t="s">
        <v>188</v>
      </c>
      <c r="D21" s="7">
        <v>4.68</v>
      </c>
      <c r="E21" s="9"/>
      <c r="F21" s="10"/>
    </row>
    <row r="22" customFormat="1" ht="17" customHeight="1" spans="1:6">
      <c r="A22" s="7">
        <v>20</v>
      </c>
      <c r="B22" s="8" t="s">
        <v>3228</v>
      </c>
      <c r="C22" s="7" t="s">
        <v>38</v>
      </c>
      <c r="D22" s="7">
        <v>4.2</v>
      </c>
      <c r="E22" s="9"/>
      <c r="F22" s="10"/>
    </row>
    <row r="23" customFormat="1" ht="17" customHeight="1" spans="1:6">
      <c r="A23" s="7">
        <v>21</v>
      </c>
      <c r="B23" s="8" t="s">
        <v>3229</v>
      </c>
      <c r="C23" s="7" t="s">
        <v>70</v>
      </c>
      <c r="D23" s="7">
        <v>4.2</v>
      </c>
      <c r="E23" s="9"/>
      <c r="F23" s="10"/>
    </row>
    <row r="24" customFormat="1" ht="17" customHeight="1" spans="1:6">
      <c r="A24" s="7">
        <v>22</v>
      </c>
      <c r="B24" s="8" t="s">
        <v>3230</v>
      </c>
      <c r="C24" s="7" t="s">
        <v>741</v>
      </c>
      <c r="D24" s="7">
        <v>4.2</v>
      </c>
      <c r="E24" s="9"/>
      <c r="F24" s="10"/>
    </row>
    <row r="25" customFormat="1" ht="17" customHeight="1" spans="1:6">
      <c r="A25" s="7">
        <v>23</v>
      </c>
      <c r="B25" s="8" t="s">
        <v>3231</v>
      </c>
      <c r="C25" s="7" t="s">
        <v>163</v>
      </c>
      <c r="D25" s="7">
        <v>4.2</v>
      </c>
      <c r="E25" s="9"/>
      <c r="F25" s="10"/>
    </row>
    <row r="26" customFormat="1" ht="17" customHeight="1" spans="1:6">
      <c r="A26" s="7">
        <v>24</v>
      </c>
      <c r="B26" s="8" t="s">
        <v>2629</v>
      </c>
      <c r="C26" s="7" t="s">
        <v>183</v>
      </c>
      <c r="D26" s="7">
        <v>4.2</v>
      </c>
      <c r="E26" s="9"/>
      <c r="F26" s="10"/>
    </row>
    <row r="27" customFormat="1" ht="17" customHeight="1" spans="1:6">
      <c r="A27" s="7">
        <v>25</v>
      </c>
      <c r="B27" s="8" t="s">
        <v>3232</v>
      </c>
      <c r="C27" s="7" t="s">
        <v>24</v>
      </c>
      <c r="D27" s="7">
        <v>4.2</v>
      </c>
      <c r="E27" s="9"/>
      <c r="F27" s="10"/>
    </row>
    <row r="28" customFormat="1" ht="17" customHeight="1" spans="1:6">
      <c r="A28" s="7">
        <v>26</v>
      </c>
      <c r="B28" s="8" t="s">
        <v>3233</v>
      </c>
      <c r="C28" s="7" t="s">
        <v>45</v>
      </c>
      <c r="D28" s="7">
        <v>4.2</v>
      </c>
      <c r="E28" s="9"/>
      <c r="F28" s="10"/>
    </row>
    <row r="29" customFormat="1" ht="17" customHeight="1" spans="1:6">
      <c r="A29" s="7">
        <v>27</v>
      </c>
      <c r="B29" s="8" t="s">
        <v>3234</v>
      </c>
      <c r="C29" s="7" t="s">
        <v>64</v>
      </c>
      <c r="D29" s="7">
        <v>4.2</v>
      </c>
      <c r="E29" s="9"/>
      <c r="F29" s="10"/>
    </row>
    <row r="30" customFormat="1" ht="17" customHeight="1" spans="1:6">
      <c r="A30" s="7">
        <v>28</v>
      </c>
      <c r="B30" s="8" t="s">
        <v>3235</v>
      </c>
      <c r="C30" s="7" t="s">
        <v>67</v>
      </c>
      <c r="D30" s="7">
        <v>4.2</v>
      </c>
      <c r="E30" s="9"/>
      <c r="F30" s="10"/>
    </row>
    <row r="31" customFormat="1" ht="17" customHeight="1" spans="1:6">
      <c r="A31" s="7">
        <v>29</v>
      </c>
      <c r="B31" s="8" t="s">
        <v>3236</v>
      </c>
      <c r="C31" s="7" t="s">
        <v>33</v>
      </c>
      <c r="D31" s="7">
        <v>3.99</v>
      </c>
      <c r="E31" s="9"/>
      <c r="F31" s="10"/>
    </row>
    <row r="32" customFormat="1" ht="17" customHeight="1" spans="1:6">
      <c r="A32" s="7">
        <v>30</v>
      </c>
      <c r="B32" s="8" t="s">
        <v>3237</v>
      </c>
      <c r="C32" s="7" t="s">
        <v>428</v>
      </c>
      <c r="D32" s="7">
        <v>3.17</v>
      </c>
      <c r="E32" s="9"/>
      <c r="F32" s="10"/>
    </row>
    <row r="33" customFormat="1" ht="17" customHeight="1" spans="1:6">
      <c r="A33" s="7">
        <v>31</v>
      </c>
      <c r="B33" s="8" t="s">
        <v>1630</v>
      </c>
      <c r="C33" s="7" t="s">
        <v>18</v>
      </c>
      <c r="D33" s="7">
        <v>3.15</v>
      </c>
      <c r="E33" s="9"/>
      <c r="F33" s="10"/>
    </row>
    <row r="34" customFormat="1" ht="17" customHeight="1" spans="1:6">
      <c r="A34" s="7">
        <v>32</v>
      </c>
      <c r="B34" s="8" t="s">
        <v>3238</v>
      </c>
      <c r="C34" s="7" t="s">
        <v>31</v>
      </c>
      <c r="D34" s="7">
        <v>3.15</v>
      </c>
      <c r="E34" s="9"/>
      <c r="F34" s="10"/>
    </row>
    <row r="35" customFormat="1" ht="17" customHeight="1" spans="1:6">
      <c r="A35" s="7">
        <v>33</v>
      </c>
      <c r="B35" s="8" t="s">
        <v>3239</v>
      </c>
      <c r="C35" s="7" t="s">
        <v>204</v>
      </c>
      <c r="D35" s="7">
        <v>3.15</v>
      </c>
      <c r="E35" s="9"/>
      <c r="F35" s="10"/>
    </row>
    <row r="36" customFormat="1" ht="17" customHeight="1" spans="1:6">
      <c r="A36" s="7">
        <v>34</v>
      </c>
      <c r="B36" s="8" t="s">
        <v>3240</v>
      </c>
      <c r="C36" s="7" t="s">
        <v>77</v>
      </c>
      <c r="D36" s="7">
        <v>3.15</v>
      </c>
      <c r="E36" s="9"/>
      <c r="F36" s="10"/>
    </row>
    <row r="37" customFormat="1" ht="17" customHeight="1" spans="1:6">
      <c r="A37" s="7">
        <v>35</v>
      </c>
      <c r="B37" s="8" t="s">
        <v>3241</v>
      </c>
      <c r="C37" s="7" t="s">
        <v>64</v>
      </c>
      <c r="D37" s="7">
        <v>2.79</v>
      </c>
      <c r="E37" s="9"/>
      <c r="F37" s="10"/>
    </row>
    <row r="38" customFormat="1" ht="17" customHeight="1" spans="1:6">
      <c r="A38" s="7">
        <v>36</v>
      </c>
      <c r="B38" s="8" t="s">
        <v>3242</v>
      </c>
      <c r="C38" s="7" t="s">
        <v>305</v>
      </c>
      <c r="D38" s="7">
        <v>2.1</v>
      </c>
      <c r="E38" s="9"/>
      <c r="F38" s="10"/>
    </row>
    <row r="39" customFormat="1" ht="17" customHeight="1" spans="1:6">
      <c r="A39" s="7">
        <v>37</v>
      </c>
      <c r="B39" s="8" t="s">
        <v>3243</v>
      </c>
      <c r="C39" s="7" t="s">
        <v>318</v>
      </c>
      <c r="D39" s="7">
        <v>1.39</v>
      </c>
      <c r="E39" s="9"/>
      <c r="F39" s="10"/>
    </row>
    <row r="40" customFormat="1" ht="17" customHeight="1" spans="1:6">
      <c r="A40" s="7">
        <v>38</v>
      </c>
      <c r="B40" s="8" t="s">
        <v>3244</v>
      </c>
      <c r="C40" s="7" t="s">
        <v>137</v>
      </c>
      <c r="D40" s="7">
        <v>7.85</v>
      </c>
      <c r="E40" s="9"/>
      <c r="F40" s="10"/>
    </row>
    <row r="41" customFormat="1" ht="17" customHeight="1" spans="1:6">
      <c r="A41" s="7">
        <v>39</v>
      </c>
      <c r="B41" s="8" t="s">
        <v>3245</v>
      </c>
      <c r="C41" s="7" t="s">
        <v>61</v>
      </c>
      <c r="D41" s="7">
        <v>7.84</v>
      </c>
      <c r="E41" s="9"/>
      <c r="F41" s="10"/>
    </row>
    <row r="42" customFormat="1" ht="17" customHeight="1" spans="1:6">
      <c r="A42" s="7">
        <v>40</v>
      </c>
      <c r="B42" s="8" t="s">
        <v>3246</v>
      </c>
      <c r="C42" s="7" t="s">
        <v>206</v>
      </c>
      <c r="D42" s="7">
        <v>7.84</v>
      </c>
      <c r="E42" s="9"/>
      <c r="F42" s="10"/>
    </row>
    <row r="43" customFormat="1" ht="17" customHeight="1" spans="1:6">
      <c r="A43" s="7">
        <v>41</v>
      </c>
      <c r="B43" s="8" t="s">
        <v>3247</v>
      </c>
      <c r="C43" s="7" t="s">
        <v>1012</v>
      </c>
      <c r="D43" s="7">
        <v>7.11</v>
      </c>
      <c r="E43" s="9"/>
      <c r="F43" s="10"/>
    </row>
    <row r="44" customFormat="1" ht="17" customHeight="1" spans="1:6">
      <c r="A44" s="7">
        <v>42</v>
      </c>
      <c r="B44" s="8" t="s">
        <v>3248</v>
      </c>
      <c r="C44" s="7" t="s">
        <v>155</v>
      </c>
      <c r="D44" s="7">
        <v>5.89</v>
      </c>
      <c r="E44" s="9"/>
      <c r="F44" s="10"/>
    </row>
    <row r="45" customFormat="1" ht="17" customHeight="1" spans="1:6">
      <c r="A45" s="7">
        <v>43</v>
      </c>
      <c r="B45" s="8" t="s">
        <v>3249</v>
      </c>
      <c r="C45" s="7" t="s">
        <v>77</v>
      </c>
      <c r="D45" s="7">
        <v>5.89</v>
      </c>
      <c r="E45" s="9"/>
      <c r="F45" s="10"/>
    </row>
    <row r="46" customFormat="1" ht="17" customHeight="1" spans="1:6">
      <c r="A46" s="7">
        <v>44</v>
      </c>
      <c r="B46" s="8" t="s">
        <v>3250</v>
      </c>
      <c r="C46" s="7" t="s">
        <v>228</v>
      </c>
      <c r="D46" s="7">
        <v>5.89</v>
      </c>
      <c r="E46" s="9"/>
      <c r="F46" s="10"/>
    </row>
    <row r="47" customFormat="1" ht="17" customHeight="1" spans="1:6">
      <c r="A47" s="7">
        <v>45</v>
      </c>
      <c r="B47" s="8" t="s">
        <v>3251</v>
      </c>
      <c r="C47" s="7" t="s">
        <v>10</v>
      </c>
      <c r="D47" s="7">
        <v>5.89</v>
      </c>
      <c r="E47" s="9"/>
      <c r="F47" s="10"/>
    </row>
    <row r="48" customFormat="1" ht="17" customHeight="1" spans="1:6">
      <c r="A48" s="7">
        <v>46</v>
      </c>
      <c r="B48" s="8" t="s">
        <v>3252</v>
      </c>
      <c r="C48" s="7" t="s">
        <v>102</v>
      </c>
      <c r="D48" s="7">
        <v>5.88</v>
      </c>
      <c r="E48" s="9"/>
      <c r="F48" s="10"/>
    </row>
    <row r="49" customFormat="1" ht="17" customHeight="1" spans="1:6">
      <c r="A49" s="7">
        <v>47</v>
      </c>
      <c r="B49" s="8" t="s">
        <v>3253</v>
      </c>
      <c r="C49" s="7" t="s">
        <v>135</v>
      </c>
      <c r="D49" s="7">
        <v>5.81</v>
      </c>
      <c r="E49" s="9"/>
      <c r="F49" s="10"/>
    </row>
    <row r="50" customFormat="1" ht="17" customHeight="1" spans="1:6">
      <c r="A50" s="7">
        <v>48</v>
      </c>
      <c r="B50" s="8" t="s">
        <v>3254</v>
      </c>
      <c r="C50" s="7" t="s">
        <v>47</v>
      </c>
      <c r="D50" s="7">
        <v>4.91</v>
      </c>
      <c r="E50" s="9"/>
      <c r="F50" s="10"/>
    </row>
    <row r="51" customFormat="1" ht="17" customHeight="1" spans="1:6">
      <c r="A51" s="7">
        <v>49</v>
      </c>
      <c r="B51" s="8" t="s">
        <v>3255</v>
      </c>
      <c r="C51" s="7" t="s">
        <v>104</v>
      </c>
      <c r="D51" s="7">
        <v>4.91</v>
      </c>
      <c r="E51" s="9"/>
      <c r="F51" s="10"/>
    </row>
    <row r="52" customFormat="1" ht="17" customHeight="1" spans="1:6">
      <c r="A52" s="7">
        <v>50</v>
      </c>
      <c r="B52" s="8" t="s">
        <v>3256</v>
      </c>
      <c r="C52" s="7" t="s">
        <v>671</v>
      </c>
      <c r="D52" s="7">
        <v>4.91</v>
      </c>
      <c r="E52" s="9"/>
      <c r="F52" s="10"/>
    </row>
    <row r="53" customFormat="1" ht="17" customHeight="1" spans="1:6">
      <c r="A53" s="7">
        <v>51</v>
      </c>
      <c r="B53" s="8" t="s">
        <v>3257</v>
      </c>
      <c r="C53" s="7" t="s">
        <v>144</v>
      </c>
      <c r="D53" s="7">
        <v>4.4</v>
      </c>
      <c r="E53" s="9"/>
      <c r="F53" s="10"/>
    </row>
    <row r="54" customFormat="1" ht="17" customHeight="1" spans="1:6">
      <c r="A54" s="7">
        <v>52</v>
      </c>
      <c r="B54" s="8" t="s">
        <v>3258</v>
      </c>
      <c r="C54" s="7" t="s">
        <v>35</v>
      </c>
      <c r="D54" s="7">
        <v>4.26</v>
      </c>
      <c r="E54" s="9"/>
      <c r="F54" s="10"/>
    </row>
    <row r="55" customFormat="1" ht="17" customHeight="1" spans="1:6">
      <c r="A55" s="7">
        <v>53</v>
      </c>
      <c r="B55" s="8" t="s">
        <v>3259</v>
      </c>
      <c r="C55" s="7" t="s">
        <v>206</v>
      </c>
      <c r="D55" s="7">
        <v>4.22</v>
      </c>
      <c r="E55" s="9"/>
      <c r="F55" s="10"/>
    </row>
    <row r="56" customFormat="1" ht="17" customHeight="1" spans="1:6">
      <c r="A56" s="7">
        <v>54</v>
      </c>
      <c r="B56" s="8" t="s">
        <v>3260</v>
      </c>
      <c r="C56" s="7" t="s">
        <v>47</v>
      </c>
      <c r="D56" s="7">
        <v>4.11</v>
      </c>
      <c r="E56" s="9"/>
      <c r="F56" s="10"/>
    </row>
    <row r="57" customFormat="1" ht="17" customHeight="1" spans="1:6">
      <c r="A57" s="7">
        <v>55</v>
      </c>
      <c r="B57" s="8" t="s">
        <v>3261</v>
      </c>
      <c r="C57" s="7" t="s">
        <v>47</v>
      </c>
      <c r="D57" s="7">
        <v>3.92</v>
      </c>
      <c r="E57" s="9"/>
      <c r="F57" s="10"/>
    </row>
    <row r="58" customFormat="1" ht="17" customHeight="1" spans="1:6">
      <c r="A58" s="7">
        <v>56</v>
      </c>
      <c r="B58" s="8" t="s">
        <v>3262</v>
      </c>
      <c r="C58" s="7" t="s">
        <v>155</v>
      </c>
      <c r="D58" s="7">
        <v>3.92</v>
      </c>
      <c r="E58" s="9"/>
      <c r="F58" s="10"/>
    </row>
    <row r="59" customFormat="1" ht="17" customHeight="1" spans="1:6">
      <c r="A59" s="7">
        <v>57</v>
      </c>
      <c r="B59" s="8" t="s">
        <v>3263</v>
      </c>
      <c r="C59" s="7" t="s">
        <v>8</v>
      </c>
      <c r="D59" s="7">
        <v>3.92</v>
      </c>
      <c r="E59" s="9"/>
      <c r="F59" s="10"/>
    </row>
    <row r="60" customFormat="1" ht="17" customHeight="1" spans="1:6">
      <c r="A60" s="7">
        <v>58</v>
      </c>
      <c r="B60" s="8" t="s">
        <v>3264</v>
      </c>
      <c r="C60" s="7" t="s">
        <v>41</v>
      </c>
      <c r="D60" s="7">
        <v>3.92</v>
      </c>
      <c r="E60" s="9"/>
      <c r="F60" s="10"/>
    </row>
    <row r="61" customFormat="1" ht="17" customHeight="1" spans="1:6">
      <c r="A61" s="7">
        <v>59</v>
      </c>
      <c r="B61" s="8" t="s">
        <v>3265</v>
      </c>
      <c r="C61" s="7" t="s">
        <v>72</v>
      </c>
      <c r="D61" s="7">
        <v>3.92</v>
      </c>
      <c r="E61" s="9"/>
      <c r="F61" s="10"/>
    </row>
    <row r="62" customFormat="1" ht="17" customHeight="1" spans="1:6">
      <c r="A62" s="7">
        <v>60</v>
      </c>
      <c r="B62" s="8" t="s">
        <v>3266</v>
      </c>
      <c r="C62" s="7" t="s">
        <v>144</v>
      </c>
      <c r="D62" s="7">
        <v>3.62</v>
      </c>
      <c r="E62" s="9"/>
      <c r="F62" s="10"/>
    </row>
    <row r="63" customFormat="1" ht="17" customHeight="1" spans="1:6">
      <c r="A63" s="7">
        <v>61</v>
      </c>
      <c r="B63" s="8" t="s">
        <v>3267</v>
      </c>
      <c r="C63" s="7" t="s">
        <v>33</v>
      </c>
      <c r="D63" s="7">
        <v>3.42</v>
      </c>
      <c r="E63" s="9"/>
      <c r="F63" s="10"/>
    </row>
    <row r="64" customFormat="1" ht="17" customHeight="1" spans="1:6">
      <c r="A64" s="7">
        <v>62</v>
      </c>
      <c r="B64" s="8" t="s">
        <v>3268</v>
      </c>
      <c r="C64" s="7" t="s">
        <v>22</v>
      </c>
      <c r="D64" s="7">
        <v>3.18</v>
      </c>
      <c r="E64" s="9"/>
      <c r="F64" s="10"/>
    </row>
    <row r="65" customFormat="1" ht="17" customHeight="1" spans="1:6">
      <c r="A65" s="7">
        <v>63</v>
      </c>
      <c r="B65" s="8" t="s">
        <v>3269</v>
      </c>
      <c r="C65" s="7" t="s">
        <v>77</v>
      </c>
      <c r="D65" s="7">
        <v>3.17</v>
      </c>
      <c r="E65" s="9"/>
      <c r="F65" s="10"/>
    </row>
    <row r="66" customFormat="1" ht="17" customHeight="1" spans="1:6">
      <c r="A66" s="7">
        <v>64</v>
      </c>
      <c r="B66" s="8" t="s">
        <v>3270</v>
      </c>
      <c r="C66" s="7" t="s">
        <v>155</v>
      </c>
      <c r="D66" s="7">
        <v>2.95</v>
      </c>
      <c r="E66" s="9"/>
      <c r="F66" s="10"/>
    </row>
    <row r="67" customFormat="1" ht="17" customHeight="1" spans="1:6">
      <c r="A67" s="7">
        <v>65</v>
      </c>
      <c r="B67" s="8" t="s">
        <v>3271</v>
      </c>
      <c r="C67" s="7" t="s">
        <v>1923</v>
      </c>
      <c r="D67" s="7">
        <v>2.94</v>
      </c>
      <c r="E67" s="9"/>
      <c r="F67" s="10"/>
    </row>
    <row r="68" customFormat="1" ht="17" customHeight="1" spans="1:6">
      <c r="A68" s="7">
        <v>66</v>
      </c>
      <c r="B68" s="8" t="s">
        <v>3272</v>
      </c>
      <c r="C68" s="7" t="s">
        <v>88</v>
      </c>
      <c r="D68" s="7">
        <v>2.94</v>
      </c>
      <c r="E68" s="9"/>
      <c r="F68" s="10"/>
    </row>
    <row r="69" customFormat="1" ht="17" customHeight="1" spans="1:6">
      <c r="A69" s="7">
        <v>67</v>
      </c>
      <c r="B69" s="8" t="s">
        <v>3273</v>
      </c>
      <c r="C69" s="7" t="s">
        <v>388</v>
      </c>
      <c r="D69" s="7">
        <v>2.94</v>
      </c>
      <c r="E69" s="9"/>
      <c r="F69" s="10"/>
    </row>
    <row r="70" customFormat="1" ht="17" customHeight="1" spans="1:6">
      <c r="A70" s="7">
        <v>68</v>
      </c>
      <c r="B70" s="8" t="s">
        <v>3274</v>
      </c>
      <c r="C70" s="7" t="s">
        <v>242</v>
      </c>
      <c r="D70" s="7">
        <v>2.94</v>
      </c>
      <c r="E70" s="9"/>
      <c r="F70" s="10"/>
    </row>
    <row r="71" customFormat="1" ht="17" customHeight="1" spans="1:6">
      <c r="A71" s="7">
        <v>69</v>
      </c>
      <c r="B71" s="8" t="s">
        <v>3275</v>
      </c>
      <c r="C71" s="7" t="s">
        <v>72</v>
      </c>
      <c r="D71" s="7">
        <v>2.94</v>
      </c>
      <c r="E71" s="9"/>
      <c r="F71" s="10"/>
    </row>
    <row r="72" customFormat="1" ht="17" customHeight="1" spans="1:6">
      <c r="A72" s="7">
        <v>70</v>
      </c>
      <c r="B72" s="8" t="s">
        <v>3276</v>
      </c>
      <c r="C72" s="7" t="s">
        <v>85</v>
      </c>
      <c r="D72" s="7">
        <v>2.45</v>
      </c>
      <c r="E72" s="9"/>
      <c r="F72" s="10"/>
    </row>
    <row r="73" customFormat="1" ht="17" customHeight="1" spans="1:6">
      <c r="A73" s="7">
        <v>71</v>
      </c>
      <c r="B73" s="8" t="s">
        <v>3277</v>
      </c>
      <c r="C73" s="7" t="s">
        <v>671</v>
      </c>
      <c r="D73" s="7">
        <v>2.44</v>
      </c>
      <c r="E73" s="9"/>
      <c r="F73" s="10"/>
    </row>
    <row r="74" customFormat="1" ht="17" customHeight="1" spans="1:6">
      <c r="A74" s="7">
        <v>72</v>
      </c>
      <c r="B74" s="8" t="s">
        <v>3278</v>
      </c>
      <c r="C74" s="7" t="s">
        <v>95</v>
      </c>
      <c r="D74" s="7">
        <v>2.44</v>
      </c>
      <c r="E74" s="9"/>
      <c r="F74" s="10"/>
    </row>
    <row r="75" customFormat="1" ht="17" customHeight="1" spans="1:6">
      <c r="A75" s="7">
        <v>73</v>
      </c>
      <c r="B75" s="8" t="s">
        <v>3279</v>
      </c>
      <c r="C75" s="7" t="s">
        <v>24</v>
      </c>
      <c r="D75" s="7">
        <v>2.16</v>
      </c>
      <c r="E75" s="9"/>
      <c r="F75" s="10"/>
    </row>
    <row r="76" customFormat="1" ht="17" customHeight="1" spans="1:6">
      <c r="A76" s="7">
        <v>74</v>
      </c>
      <c r="B76" s="8" t="s">
        <v>3280</v>
      </c>
      <c r="C76" s="7" t="s">
        <v>307</v>
      </c>
      <c r="D76" s="7">
        <v>0.98</v>
      </c>
      <c r="E76" s="9"/>
      <c r="F76" s="10"/>
    </row>
    <row r="77" customFormat="1" ht="17" customHeight="1" spans="1:6">
      <c r="A77" s="7">
        <v>75</v>
      </c>
      <c r="B77" s="8" t="s">
        <v>3281</v>
      </c>
      <c r="C77" s="7" t="s">
        <v>95</v>
      </c>
      <c r="D77" s="7">
        <v>6.13</v>
      </c>
      <c r="E77" s="9"/>
      <c r="F77" s="10"/>
    </row>
    <row r="78" customFormat="1" ht="17" customHeight="1" spans="1:6">
      <c r="A78" s="7" t="s">
        <v>231</v>
      </c>
      <c r="B78" s="18"/>
      <c r="C78" s="19"/>
      <c r="D78" s="7">
        <f>SUM(D3:D77)</f>
        <v>345.08</v>
      </c>
      <c r="E78" s="9"/>
      <c r="F78" s="10"/>
    </row>
  </sheetData>
  <autoFilter xmlns:etc="http://www.wps.cn/officeDocument/2017/etCustomData" ref="A2:F7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workbookViewId="0">
      <pane ySplit="2" topLeftCell="A145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3282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3283</v>
      </c>
      <c r="C3" s="7" t="s">
        <v>22</v>
      </c>
      <c r="D3" s="7">
        <v>10.68</v>
      </c>
      <c r="E3" s="9"/>
      <c r="F3" s="10"/>
    </row>
    <row r="4" customFormat="1" ht="17" customHeight="1" spans="1:6">
      <c r="A4" s="7">
        <v>2</v>
      </c>
      <c r="B4" s="8" t="s">
        <v>3284</v>
      </c>
      <c r="C4" s="7" t="s">
        <v>112</v>
      </c>
      <c r="D4" s="7">
        <v>8.01</v>
      </c>
      <c r="E4" s="9"/>
      <c r="F4" s="10"/>
    </row>
    <row r="5" customFormat="1" ht="17" customHeight="1" spans="1:6">
      <c r="A5" s="7">
        <v>3</v>
      </c>
      <c r="B5" s="8" t="s">
        <v>3285</v>
      </c>
      <c r="C5" s="7" t="s">
        <v>158</v>
      </c>
      <c r="D5" s="7">
        <v>2.67</v>
      </c>
      <c r="E5" s="9"/>
      <c r="F5" s="10"/>
    </row>
    <row r="6" customFormat="1" ht="17" customHeight="1" spans="1:6">
      <c r="A6" s="7">
        <v>4</v>
      </c>
      <c r="B6" s="8" t="s">
        <v>3286</v>
      </c>
      <c r="C6" s="7" t="s">
        <v>274</v>
      </c>
      <c r="D6" s="7">
        <v>4.45</v>
      </c>
      <c r="E6" s="9"/>
      <c r="F6" s="10"/>
    </row>
    <row r="7" customFormat="1" ht="17" customHeight="1" spans="1:6">
      <c r="A7" s="7">
        <v>5</v>
      </c>
      <c r="B7" s="8" t="s">
        <v>3287</v>
      </c>
      <c r="C7" s="7" t="s">
        <v>3288</v>
      </c>
      <c r="D7" s="7">
        <v>3.56</v>
      </c>
      <c r="E7" s="9"/>
      <c r="F7" s="10"/>
    </row>
    <row r="8" customFormat="1" ht="17" customHeight="1" spans="1:6">
      <c r="A8" s="7">
        <v>6</v>
      </c>
      <c r="B8" s="8" t="s">
        <v>3289</v>
      </c>
      <c r="C8" s="7" t="s">
        <v>383</v>
      </c>
      <c r="D8" s="7">
        <v>7.12</v>
      </c>
      <c r="E8" s="9"/>
      <c r="F8" s="10"/>
    </row>
    <row r="9" customFormat="1" ht="17" customHeight="1" spans="1:6">
      <c r="A9" s="7">
        <v>7</v>
      </c>
      <c r="B9" s="8" t="s">
        <v>3290</v>
      </c>
      <c r="C9" s="7" t="s">
        <v>155</v>
      </c>
      <c r="D9" s="7">
        <v>6.24</v>
      </c>
      <c r="E9" s="9"/>
      <c r="F9" s="10"/>
    </row>
    <row r="10" customFormat="1" ht="17" customHeight="1" spans="1:6">
      <c r="A10" s="7">
        <v>8</v>
      </c>
      <c r="B10" s="8" t="s">
        <v>3291</v>
      </c>
      <c r="C10" s="7" t="s">
        <v>206</v>
      </c>
      <c r="D10" s="7">
        <v>6.23</v>
      </c>
      <c r="E10" s="9"/>
      <c r="F10" s="10"/>
    </row>
    <row r="11" customFormat="1" ht="17" customHeight="1" spans="1:6">
      <c r="A11" s="7">
        <v>9</v>
      </c>
      <c r="B11" s="8" t="s">
        <v>3292</v>
      </c>
      <c r="C11" s="7" t="s">
        <v>33</v>
      </c>
      <c r="D11" s="7">
        <v>5.64</v>
      </c>
      <c r="E11" s="9"/>
      <c r="F11" s="10"/>
    </row>
    <row r="12" customFormat="1" ht="17" customHeight="1" spans="1:6">
      <c r="A12" s="7">
        <v>10</v>
      </c>
      <c r="B12" s="8" t="s">
        <v>3293</v>
      </c>
      <c r="C12" s="7" t="s">
        <v>363</v>
      </c>
      <c r="D12" s="7">
        <v>5.63</v>
      </c>
      <c r="E12" s="9"/>
      <c r="F12" s="10"/>
    </row>
    <row r="13" customFormat="1" ht="17" customHeight="1" spans="1:6">
      <c r="A13" s="7">
        <v>11</v>
      </c>
      <c r="B13" s="8" t="s">
        <v>3294</v>
      </c>
      <c r="C13" s="7" t="s">
        <v>47</v>
      </c>
      <c r="D13" s="7">
        <v>5.63</v>
      </c>
      <c r="E13" s="9"/>
      <c r="F13" s="10"/>
    </row>
    <row r="14" customFormat="1" ht="17" customHeight="1" spans="1:6">
      <c r="A14" s="7">
        <v>12</v>
      </c>
      <c r="B14" s="8" t="s">
        <v>3295</v>
      </c>
      <c r="C14" s="7" t="s">
        <v>683</v>
      </c>
      <c r="D14" s="7">
        <v>5.35</v>
      </c>
      <c r="E14" s="9"/>
      <c r="F14" s="10"/>
    </row>
    <row r="15" customFormat="1" ht="17" customHeight="1" spans="1:6">
      <c r="A15" s="7">
        <v>13</v>
      </c>
      <c r="B15" s="8" t="s">
        <v>3296</v>
      </c>
      <c r="C15" s="7" t="s">
        <v>85</v>
      </c>
      <c r="D15" s="7">
        <v>5.35</v>
      </c>
      <c r="E15" s="9"/>
      <c r="F15" s="10"/>
    </row>
    <row r="16" customFormat="1" ht="17" customHeight="1" spans="1:6">
      <c r="A16" s="7">
        <v>14</v>
      </c>
      <c r="B16" s="8" t="s">
        <v>3297</v>
      </c>
      <c r="C16" s="7" t="s">
        <v>77</v>
      </c>
      <c r="D16" s="7">
        <v>5.34</v>
      </c>
      <c r="E16" s="9"/>
      <c r="F16" s="10"/>
    </row>
    <row r="17" customFormat="1" ht="17" customHeight="1" spans="1:6">
      <c r="A17" s="7">
        <v>15</v>
      </c>
      <c r="B17" s="8" t="s">
        <v>3298</v>
      </c>
      <c r="C17" s="7" t="s">
        <v>318</v>
      </c>
      <c r="D17" s="7">
        <v>5.34</v>
      </c>
      <c r="E17" s="9"/>
      <c r="F17" s="10"/>
    </row>
    <row r="18" customFormat="1" ht="17" customHeight="1" spans="1:6">
      <c r="A18" s="7">
        <v>16</v>
      </c>
      <c r="B18" s="8" t="s">
        <v>3299</v>
      </c>
      <c r="C18" s="7" t="s">
        <v>35</v>
      </c>
      <c r="D18" s="7">
        <v>4.74</v>
      </c>
      <c r="E18" s="9"/>
      <c r="F18" s="10"/>
    </row>
    <row r="19" customFormat="1" ht="17" customHeight="1" spans="1:6">
      <c r="A19" s="7">
        <v>17</v>
      </c>
      <c r="B19" s="8" t="s">
        <v>3300</v>
      </c>
      <c r="C19" s="7" t="s">
        <v>85</v>
      </c>
      <c r="D19" s="7">
        <v>4.67</v>
      </c>
      <c r="E19" s="9"/>
      <c r="F19" s="10"/>
    </row>
    <row r="20" customFormat="1" ht="17" customHeight="1" spans="1:6">
      <c r="A20" s="7">
        <v>18</v>
      </c>
      <c r="B20" s="8" t="s">
        <v>3301</v>
      </c>
      <c r="C20" s="7" t="s">
        <v>16</v>
      </c>
      <c r="D20" s="7">
        <v>4.67</v>
      </c>
      <c r="E20" s="9"/>
      <c r="F20" s="10"/>
    </row>
    <row r="21" customFormat="1" ht="17" customHeight="1" spans="1:6">
      <c r="A21" s="7">
        <v>19</v>
      </c>
      <c r="B21" s="8" t="s">
        <v>3302</v>
      </c>
      <c r="C21" s="7" t="s">
        <v>267</v>
      </c>
      <c r="D21" s="7">
        <v>4.46</v>
      </c>
      <c r="E21" s="9"/>
      <c r="F21" s="10"/>
    </row>
    <row r="22" customFormat="1" ht="17" customHeight="1" spans="1:6">
      <c r="A22" s="7">
        <v>20</v>
      </c>
      <c r="B22" s="8" t="s">
        <v>3303</v>
      </c>
      <c r="C22" s="7" t="s">
        <v>188</v>
      </c>
      <c r="D22" s="7">
        <v>4.45</v>
      </c>
      <c r="E22" s="9"/>
      <c r="F22" s="10"/>
    </row>
    <row r="23" customFormat="1" ht="17" customHeight="1" spans="1:6">
      <c r="A23" s="7">
        <v>21</v>
      </c>
      <c r="B23" s="8" t="s">
        <v>3304</v>
      </c>
      <c r="C23" s="7" t="s">
        <v>155</v>
      </c>
      <c r="D23" s="7">
        <v>4.45</v>
      </c>
      <c r="E23" s="9"/>
      <c r="F23" s="10"/>
    </row>
    <row r="24" customFormat="1" ht="17" customHeight="1" spans="1:6">
      <c r="A24" s="7">
        <v>22</v>
      </c>
      <c r="B24" s="8" t="s">
        <v>3305</v>
      </c>
      <c r="C24" s="7" t="s">
        <v>115</v>
      </c>
      <c r="D24" s="7">
        <v>3.78</v>
      </c>
      <c r="E24" s="9"/>
      <c r="F24" s="10"/>
    </row>
    <row r="25" customFormat="1" ht="17" customHeight="1" spans="1:6">
      <c r="A25" s="7">
        <v>23</v>
      </c>
      <c r="B25" s="8" t="s">
        <v>3306</v>
      </c>
      <c r="C25" s="7" t="s">
        <v>41</v>
      </c>
      <c r="D25" s="7">
        <v>3.78</v>
      </c>
      <c r="E25" s="9"/>
      <c r="F25" s="10"/>
    </row>
    <row r="26" customFormat="1" ht="17" customHeight="1" spans="1:6">
      <c r="A26" s="7">
        <v>24</v>
      </c>
      <c r="B26" s="8" t="s">
        <v>3307</v>
      </c>
      <c r="C26" s="7" t="s">
        <v>237</v>
      </c>
      <c r="D26" s="7">
        <v>3.57</v>
      </c>
      <c r="E26" s="9"/>
      <c r="F26" s="10"/>
    </row>
    <row r="27" customFormat="1" ht="17" customHeight="1" spans="1:6">
      <c r="A27" s="7">
        <v>25</v>
      </c>
      <c r="B27" s="8" t="s">
        <v>3308</v>
      </c>
      <c r="C27" s="7" t="s">
        <v>77</v>
      </c>
      <c r="D27" s="7">
        <v>3.56</v>
      </c>
      <c r="E27" s="9"/>
      <c r="F27" s="10"/>
    </row>
    <row r="28" customFormat="1" ht="17" customHeight="1" spans="1:6">
      <c r="A28" s="7">
        <v>26</v>
      </c>
      <c r="B28" s="8" t="s">
        <v>3309</v>
      </c>
      <c r="C28" s="7" t="s">
        <v>77</v>
      </c>
      <c r="D28" s="7">
        <v>2.96</v>
      </c>
      <c r="E28" s="9"/>
      <c r="F28" s="10"/>
    </row>
    <row r="29" customFormat="1" ht="17" customHeight="1" spans="1:6">
      <c r="A29" s="7">
        <v>27</v>
      </c>
      <c r="B29" s="8" t="s">
        <v>3310</v>
      </c>
      <c r="C29" s="7" t="s">
        <v>64</v>
      </c>
      <c r="D29" s="7">
        <v>2.68</v>
      </c>
      <c r="E29" s="9"/>
      <c r="F29" s="10"/>
    </row>
    <row r="30" customFormat="1" ht="17" customHeight="1" spans="1:6">
      <c r="A30" s="7">
        <v>28</v>
      </c>
      <c r="B30" s="8" t="s">
        <v>3311</v>
      </c>
      <c r="C30" s="7" t="s">
        <v>38</v>
      </c>
      <c r="D30" s="7">
        <v>2.67</v>
      </c>
      <c r="E30" s="9"/>
      <c r="F30" s="10"/>
    </row>
    <row r="31" customFormat="1" ht="17" customHeight="1" spans="1:6">
      <c r="A31" s="7">
        <v>29</v>
      </c>
      <c r="B31" s="8" t="s">
        <v>2702</v>
      </c>
      <c r="C31" s="7" t="s">
        <v>102</v>
      </c>
      <c r="D31" s="7">
        <v>2.67</v>
      </c>
      <c r="E31" s="9"/>
      <c r="F31" s="10"/>
    </row>
    <row r="32" customFormat="1" ht="17" customHeight="1" spans="1:6">
      <c r="A32" s="7">
        <v>30</v>
      </c>
      <c r="B32" s="8" t="s">
        <v>3312</v>
      </c>
      <c r="C32" s="7" t="s">
        <v>24</v>
      </c>
      <c r="D32" s="7">
        <v>1.19</v>
      </c>
      <c r="E32" s="9"/>
      <c r="F32" s="10"/>
    </row>
    <row r="33" customFormat="1" ht="17" customHeight="1" spans="1:6">
      <c r="A33" s="7">
        <v>31</v>
      </c>
      <c r="B33" s="8" t="s">
        <v>3313</v>
      </c>
      <c r="C33" s="7" t="s">
        <v>237</v>
      </c>
      <c r="D33" s="7">
        <v>1</v>
      </c>
      <c r="E33" s="9"/>
      <c r="F33" s="10"/>
    </row>
    <row r="34" customFormat="1" ht="17" customHeight="1" spans="1:6">
      <c r="A34" s="7">
        <v>32</v>
      </c>
      <c r="B34" s="8" t="s">
        <v>3314</v>
      </c>
      <c r="C34" s="7" t="s">
        <v>33</v>
      </c>
      <c r="D34" s="7">
        <v>15.5</v>
      </c>
      <c r="E34" s="9"/>
      <c r="F34" s="10"/>
    </row>
    <row r="35" customFormat="1" ht="17" customHeight="1" spans="1:6">
      <c r="A35" s="7">
        <v>33</v>
      </c>
      <c r="B35" s="8" t="s">
        <v>3315</v>
      </c>
      <c r="C35" s="7" t="s">
        <v>422</v>
      </c>
      <c r="D35" s="7">
        <v>10.43</v>
      </c>
      <c r="E35" s="9"/>
      <c r="F35" s="10"/>
    </row>
    <row r="36" customFormat="1" ht="17" customHeight="1" spans="1:6">
      <c r="A36" s="7">
        <v>34</v>
      </c>
      <c r="B36" s="8" t="s">
        <v>3316</v>
      </c>
      <c r="C36" s="7" t="s">
        <v>104</v>
      </c>
      <c r="D36" s="7">
        <v>10.43</v>
      </c>
      <c r="E36" s="9"/>
      <c r="F36" s="10"/>
    </row>
    <row r="37" customFormat="1" ht="17" customHeight="1" spans="1:6">
      <c r="A37" s="7">
        <v>35</v>
      </c>
      <c r="B37" s="8" t="s">
        <v>3317</v>
      </c>
      <c r="C37" s="7" t="s">
        <v>12</v>
      </c>
      <c r="D37" s="7">
        <v>9.01</v>
      </c>
      <c r="E37" s="9"/>
      <c r="F37" s="10"/>
    </row>
    <row r="38" customFormat="1" ht="17" customHeight="1" spans="1:6">
      <c r="A38" s="7">
        <v>36</v>
      </c>
      <c r="B38" s="8" t="s">
        <v>3318</v>
      </c>
      <c r="C38" s="7" t="s">
        <v>77</v>
      </c>
      <c r="D38" s="7">
        <v>8.95</v>
      </c>
      <c r="E38" s="9"/>
      <c r="F38" s="10"/>
    </row>
    <row r="39" customFormat="1" ht="17" customHeight="1" spans="1:6">
      <c r="A39" s="7">
        <v>37</v>
      </c>
      <c r="B39" s="8" t="s">
        <v>3319</v>
      </c>
      <c r="C39" s="7" t="s">
        <v>206</v>
      </c>
      <c r="D39" s="7">
        <v>8.95</v>
      </c>
      <c r="E39" s="9"/>
      <c r="F39" s="10"/>
    </row>
    <row r="40" customFormat="1" ht="17" customHeight="1" spans="1:6">
      <c r="A40" s="7">
        <v>38</v>
      </c>
      <c r="B40" s="8" t="s">
        <v>3320</v>
      </c>
      <c r="C40" s="7" t="s">
        <v>155</v>
      </c>
      <c r="D40" s="7">
        <v>8.95</v>
      </c>
      <c r="E40" s="9"/>
      <c r="F40" s="10"/>
    </row>
    <row r="41" customFormat="1" ht="17" customHeight="1" spans="1:6">
      <c r="A41" s="7">
        <v>39</v>
      </c>
      <c r="B41" s="8" t="s">
        <v>3321</v>
      </c>
      <c r="C41" s="7" t="s">
        <v>104</v>
      </c>
      <c r="D41" s="7">
        <v>8.95</v>
      </c>
      <c r="E41" s="9"/>
      <c r="F41" s="10"/>
    </row>
    <row r="42" customFormat="1" ht="17" customHeight="1" spans="1:6">
      <c r="A42" s="7">
        <v>40</v>
      </c>
      <c r="B42" s="8" t="s">
        <v>3322</v>
      </c>
      <c r="C42" s="7" t="s">
        <v>38</v>
      </c>
      <c r="D42" s="7">
        <v>8.95</v>
      </c>
      <c r="E42" s="9"/>
      <c r="F42" s="10"/>
    </row>
    <row r="43" customFormat="1" ht="17" customHeight="1" spans="1:6">
      <c r="A43" s="7">
        <v>41</v>
      </c>
      <c r="B43" s="8" t="s">
        <v>3323</v>
      </c>
      <c r="C43" s="7" t="s">
        <v>24</v>
      </c>
      <c r="D43" s="7">
        <v>8.95</v>
      </c>
      <c r="E43" s="9"/>
      <c r="F43" s="10"/>
    </row>
    <row r="44" customFormat="1" ht="17" customHeight="1" spans="1:6">
      <c r="A44" s="7">
        <v>42</v>
      </c>
      <c r="B44" s="8" t="s">
        <v>3324</v>
      </c>
      <c r="C44" s="7" t="s">
        <v>1228</v>
      </c>
      <c r="D44" s="7">
        <v>8.95</v>
      </c>
      <c r="E44" s="9"/>
      <c r="F44" s="10"/>
    </row>
    <row r="45" customFormat="1" ht="17" customHeight="1" spans="1:6">
      <c r="A45" s="7">
        <v>43</v>
      </c>
      <c r="B45" s="8" t="s">
        <v>3325</v>
      </c>
      <c r="C45" s="7" t="s">
        <v>14</v>
      </c>
      <c r="D45" s="7">
        <v>8.95</v>
      </c>
      <c r="E45" s="9"/>
      <c r="F45" s="10"/>
    </row>
    <row r="46" customFormat="1" ht="17" customHeight="1" spans="1:6">
      <c r="A46" s="7">
        <v>44</v>
      </c>
      <c r="B46" s="8" t="s">
        <v>3326</v>
      </c>
      <c r="C46" s="7" t="s">
        <v>47</v>
      </c>
      <c r="D46" s="7">
        <v>8.19</v>
      </c>
      <c r="E46" s="9"/>
      <c r="F46" s="10"/>
    </row>
    <row r="47" customFormat="1" ht="17" customHeight="1" spans="1:6">
      <c r="A47" s="7">
        <v>45</v>
      </c>
      <c r="B47" s="8" t="s">
        <v>3327</v>
      </c>
      <c r="C47" s="7" t="s">
        <v>33</v>
      </c>
      <c r="D47" s="7">
        <v>7.46</v>
      </c>
      <c r="E47" s="9"/>
      <c r="F47" s="10"/>
    </row>
    <row r="48" customFormat="1" ht="17" customHeight="1" spans="1:6">
      <c r="A48" s="7">
        <v>46</v>
      </c>
      <c r="B48" s="8" t="s">
        <v>3328</v>
      </c>
      <c r="C48" s="7" t="s">
        <v>95</v>
      </c>
      <c r="D48" s="7">
        <v>7.46</v>
      </c>
      <c r="E48" s="9"/>
      <c r="F48" s="10"/>
    </row>
    <row r="49" customFormat="1" ht="17" customHeight="1" spans="1:6">
      <c r="A49" s="7">
        <v>47</v>
      </c>
      <c r="B49" s="8" t="s">
        <v>3329</v>
      </c>
      <c r="C49" s="7" t="s">
        <v>38</v>
      </c>
      <c r="D49" s="7">
        <v>7.46</v>
      </c>
      <c r="E49" s="9"/>
      <c r="F49" s="10"/>
    </row>
    <row r="50" customFormat="1" ht="17" customHeight="1" spans="1:6">
      <c r="A50" s="7">
        <v>48</v>
      </c>
      <c r="B50" s="8" t="s">
        <v>3330</v>
      </c>
      <c r="C50" s="7" t="s">
        <v>137</v>
      </c>
      <c r="D50" s="7">
        <v>7.46</v>
      </c>
      <c r="E50" s="9"/>
      <c r="F50" s="10"/>
    </row>
    <row r="51" customFormat="1" ht="17" customHeight="1" spans="1:6">
      <c r="A51" s="7">
        <v>49</v>
      </c>
      <c r="B51" s="8" t="s">
        <v>3331</v>
      </c>
      <c r="C51" s="7" t="s">
        <v>53</v>
      </c>
      <c r="D51" s="7">
        <v>7.46</v>
      </c>
      <c r="E51" s="9"/>
      <c r="F51" s="10"/>
    </row>
    <row r="52" customFormat="1" ht="17" customHeight="1" spans="1:6">
      <c r="A52" s="7">
        <v>50</v>
      </c>
      <c r="B52" s="8" t="s">
        <v>3332</v>
      </c>
      <c r="C52" s="7" t="s">
        <v>183</v>
      </c>
      <c r="D52" s="7">
        <v>7.46</v>
      </c>
      <c r="E52" s="9"/>
      <c r="F52" s="10"/>
    </row>
    <row r="53" customFormat="1" ht="17" customHeight="1" spans="1:6">
      <c r="A53" s="7">
        <v>51</v>
      </c>
      <c r="B53" s="8" t="s">
        <v>3333</v>
      </c>
      <c r="C53" s="7" t="s">
        <v>104</v>
      </c>
      <c r="D53" s="7">
        <v>5.96</v>
      </c>
      <c r="E53" s="9"/>
      <c r="F53" s="10"/>
    </row>
    <row r="54" customFormat="1" ht="17" customHeight="1" spans="1:6">
      <c r="A54" s="7">
        <v>52</v>
      </c>
      <c r="B54" s="8" t="s">
        <v>3334</v>
      </c>
      <c r="C54" s="7" t="s">
        <v>126</v>
      </c>
      <c r="D54" s="7">
        <v>5.96</v>
      </c>
      <c r="E54" s="9"/>
      <c r="F54" s="10"/>
    </row>
    <row r="55" customFormat="1" ht="17" customHeight="1" spans="1:6">
      <c r="A55" s="7">
        <v>53</v>
      </c>
      <c r="B55" s="8" t="s">
        <v>3335</v>
      </c>
      <c r="C55" s="7" t="s">
        <v>77</v>
      </c>
      <c r="D55" s="7">
        <v>5.96</v>
      </c>
      <c r="E55" s="9"/>
      <c r="F55" s="10"/>
    </row>
    <row r="56" customFormat="1" ht="17" customHeight="1" spans="1:6">
      <c r="A56" s="7">
        <v>54</v>
      </c>
      <c r="B56" s="8" t="s">
        <v>3336</v>
      </c>
      <c r="C56" s="7" t="s">
        <v>2094</v>
      </c>
      <c r="D56" s="7">
        <v>5.96</v>
      </c>
      <c r="E56" s="9"/>
      <c r="F56" s="10"/>
    </row>
    <row r="57" customFormat="1" ht="17" customHeight="1" spans="1:6">
      <c r="A57" s="7">
        <v>55</v>
      </c>
      <c r="B57" s="8" t="s">
        <v>3337</v>
      </c>
      <c r="C57" s="7" t="s">
        <v>67</v>
      </c>
      <c r="D57" s="7">
        <v>5.96</v>
      </c>
      <c r="E57" s="9"/>
      <c r="F57" s="10"/>
    </row>
    <row r="58" customFormat="1" ht="17" customHeight="1" spans="1:6">
      <c r="A58" s="7">
        <v>56</v>
      </c>
      <c r="B58" s="8" t="s">
        <v>3338</v>
      </c>
      <c r="C58" s="7" t="s">
        <v>155</v>
      </c>
      <c r="D58" s="7">
        <v>5.96</v>
      </c>
      <c r="E58" s="9"/>
      <c r="F58" s="10"/>
    </row>
    <row r="59" customFormat="1" ht="17" customHeight="1" spans="1:6">
      <c r="A59" s="7">
        <v>57</v>
      </c>
      <c r="B59" s="8" t="s">
        <v>3339</v>
      </c>
      <c r="C59" s="7" t="s">
        <v>38</v>
      </c>
      <c r="D59" s="7">
        <v>5.96</v>
      </c>
      <c r="E59" s="9"/>
      <c r="F59" s="10"/>
    </row>
    <row r="60" customFormat="1" ht="17" customHeight="1" spans="1:6">
      <c r="A60" s="7">
        <v>58</v>
      </c>
      <c r="B60" s="8" t="s">
        <v>3340</v>
      </c>
      <c r="C60" s="7" t="s">
        <v>3341</v>
      </c>
      <c r="D60" s="7">
        <v>5.21</v>
      </c>
      <c r="E60" s="9"/>
      <c r="F60" s="10"/>
    </row>
    <row r="61" customFormat="1" ht="17" customHeight="1" spans="1:6">
      <c r="A61" s="7">
        <v>59</v>
      </c>
      <c r="B61" s="8" t="s">
        <v>3342</v>
      </c>
      <c r="C61" s="7" t="s">
        <v>845</v>
      </c>
      <c r="D61" s="7">
        <v>5.21</v>
      </c>
      <c r="E61" s="9"/>
      <c r="F61" s="10"/>
    </row>
    <row r="62" customFormat="1" ht="17" customHeight="1" spans="1:6">
      <c r="A62" s="7">
        <v>60</v>
      </c>
      <c r="B62" s="8" t="s">
        <v>3343</v>
      </c>
      <c r="C62" s="7" t="s">
        <v>82</v>
      </c>
      <c r="D62" s="7">
        <v>5.21</v>
      </c>
      <c r="E62" s="9"/>
      <c r="F62" s="10"/>
    </row>
    <row r="63" customFormat="1" ht="17" customHeight="1" spans="1:6">
      <c r="A63" s="7">
        <v>61</v>
      </c>
      <c r="B63" s="8" t="s">
        <v>3344</v>
      </c>
      <c r="C63" s="7" t="s">
        <v>183</v>
      </c>
      <c r="D63" s="7">
        <v>4.91</v>
      </c>
      <c r="E63" s="9"/>
      <c r="F63" s="10"/>
    </row>
    <row r="64" customFormat="1" ht="17" customHeight="1" spans="1:6">
      <c r="A64" s="7">
        <v>62</v>
      </c>
      <c r="B64" s="8" t="s">
        <v>3345</v>
      </c>
      <c r="C64" s="7" t="s">
        <v>16</v>
      </c>
      <c r="D64" s="7">
        <v>4.91</v>
      </c>
      <c r="E64" s="9"/>
      <c r="F64" s="10"/>
    </row>
    <row r="65" customFormat="1" ht="17" customHeight="1" spans="1:6">
      <c r="A65" s="7">
        <v>63</v>
      </c>
      <c r="B65" s="8" t="s">
        <v>3346</v>
      </c>
      <c r="C65" s="7" t="s">
        <v>388</v>
      </c>
      <c r="D65" s="7">
        <v>4.47</v>
      </c>
      <c r="E65" s="9"/>
      <c r="F65" s="10"/>
    </row>
    <row r="66" customFormat="1" ht="17" customHeight="1" spans="1:6">
      <c r="A66" s="7">
        <v>64</v>
      </c>
      <c r="B66" s="8" t="s">
        <v>3347</v>
      </c>
      <c r="C66" s="7" t="s">
        <v>171</v>
      </c>
      <c r="D66" s="7">
        <v>4.47</v>
      </c>
      <c r="E66" s="9"/>
      <c r="F66" s="10"/>
    </row>
    <row r="67" customFormat="1" ht="17" customHeight="1" spans="1:6">
      <c r="A67" s="7">
        <v>65</v>
      </c>
      <c r="B67" s="8" t="s">
        <v>3348</v>
      </c>
      <c r="C67" s="7" t="s">
        <v>64</v>
      </c>
      <c r="D67" s="7">
        <v>4.47</v>
      </c>
      <c r="E67" s="9"/>
      <c r="F67" s="10"/>
    </row>
    <row r="68" customFormat="1" ht="17" customHeight="1" spans="1:6">
      <c r="A68" s="7">
        <v>66</v>
      </c>
      <c r="B68" s="8" t="s">
        <v>3349</v>
      </c>
      <c r="C68" s="7" t="s">
        <v>206</v>
      </c>
      <c r="D68" s="7">
        <v>3</v>
      </c>
      <c r="E68" s="9"/>
      <c r="F68" s="10"/>
    </row>
    <row r="69" customFormat="1" ht="17" customHeight="1" spans="1:6">
      <c r="A69" s="7">
        <v>67</v>
      </c>
      <c r="B69" s="8" t="s">
        <v>3350</v>
      </c>
      <c r="C69" s="7" t="s">
        <v>58</v>
      </c>
      <c r="D69" s="7">
        <v>3</v>
      </c>
      <c r="E69" s="9"/>
      <c r="F69" s="10"/>
    </row>
    <row r="70" customFormat="1" ht="17" customHeight="1" spans="1:6">
      <c r="A70" s="7">
        <v>68</v>
      </c>
      <c r="B70" s="8" t="s">
        <v>3351</v>
      </c>
      <c r="C70" s="7" t="s">
        <v>401</v>
      </c>
      <c r="D70" s="7">
        <v>4.07</v>
      </c>
      <c r="E70" s="9"/>
      <c r="F70" s="10"/>
    </row>
    <row r="71" customFormat="1" ht="17" customHeight="1" spans="1:6">
      <c r="A71" s="7">
        <v>69</v>
      </c>
      <c r="B71" s="8" t="s">
        <v>3352</v>
      </c>
      <c r="C71" s="7" t="s">
        <v>41</v>
      </c>
      <c r="D71" s="7">
        <v>8.82</v>
      </c>
      <c r="E71" s="9"/>
      <c r="F71" s="10"/>
    </row>
    <row r="72" customFormat="1" ht="17" customHeight="1" spans="1:6">
      <c r="A72" s="7">
        <v>70</v>
      </c>
      <c r="B72" s="8" t="s">
        <v>3353</v>
      </c>
      <c r="C72" s="7" t="s">
        <v>35</v>
      </c>
      <c r="D72" s="7">
        <v>10.95</v>
      </c>
      <c r="E72" s="9"/>
      <c r="F72" s="10"/>
    </row>
    <row r="73" customFormat="1" ht="17" customHeight="1" spans="1:6">
      <c r="A73" s="7">
        <v>71</v>
      </c>
      <c r="B73" s="8" t="s">
        <v>3354</v>
      </c>
      <c r="C73" s="7" t="s">
        <v>88</v>
      </c>
      <c r="D73" s="7">
        <v>10.36</v>
      </c>
      <c r="E73" s="9"/>
      <c r="F73" s="10"/>
    </row>
    <row r="74" customFormat="1" ht="17" customHeight="1" spans="1:6">
      <c r="A74" s="7">
        <v>72</v>
      </c>
      <c r="B74" s="8" t="s">
        <v>3355</v>
      </c>
      <c r="C74" s="7" t="s">
        <v>33</v>
      </c>
      <c r="D74" s="7">
        <v>9.37</v>
      </c>
      <c r="E74" s="9"/>
      <c r="F74" s="10"/>
    </row>
    <row r="75" customFormat="1" ht="17" customHeight="1" spans="1:6">
      <c r="A75" s="7">
        <v>73</v>
      </c>
      <c r="B75" s="8" t="s">
        <v>3356</v>
      </c>
      <c r="C75" s="7" t="s">
        <v>137</v>
      </c>
      <c r="D75" s="7">
        <v>7.42</v>
      </c>
      <c r="E75" s="9"/>
      <c r="F75" s="10"/>
    </row>
    <row r="76" customFormat="1" ht="17" customHeight="1" spans="1:6">
      <c r="A76" s="7">
        <v>74</v>
      </c>
      <c r="B76" s="8" t="s">
        <v>3357</v>
      </c>
      <c r="C76" s="7" t="s">
        <v>10</v>
      </c>
      <c r="D76" s="7">
        <v>7.41</v>
      </c>
      <c r="E76" s="9"/>
      <c r="F76" s="10"/>
    </row>
    <row r="77" customFormat="1" ht="17" customHeight="1" spans="1:6">
      <c r="A77" s="7">
        <v>75</v>
      </c>
      <c r="B77" s="8" t="s">
        <v>3358</v>
      </c>
      <c r="C77" s="7" t="s">
        <v>303</v>
      </c>
      <c r="D77" s="7">
        <v>7.03</v>
      </c>
      <c r="E77" s="9"/>
      <c r="F77" s="10"/>
    </row>
    <row r="78" customFormat="1" ht="17" customHeight="1" spans="1:6">
      <c r="A78" s="7">
        <v>76</v>
      </c>
      <c r="B78" s="8" t="s">
        <v>3359</v>
      </c>
      <c r="C78" s="7" t="s">
        <v>228</v>
      </c>
      <c r="D78" s="7">
        <v>7.03</v>
      </c>
      <c r="E78" s="9"/>
      <c r="F78" s="10"/>
    </row>
    <row r="79" customFormat="1" ht="17" customHeight="1" spans="1:6">
      <c r="A79" s="7">
        <v>77</v>
      </c>
      <c r="B79" s="8" t="s">
        <v>3360</v>
      </c>
      <c r="C79" s="7" t="s">
        <v>206</v>
      </c>
      <c r="D79" s="7">
        <v>7.03</v>
      </c>
      <c r="E79" s="9"/>
      <c r="F79" s="10"/>
    </row>
    <row r="80" customFormat="1" ht="17" customHeight="1" spans="1:6">
      <c r="A80" s="7">
        <v>78</v>
      </c>
      <c r="B80" s="8" t="s">
        <v>3349</v>
      </c>
      <c r="C80" s="7" t="s">
        <v>848</v>
      </c>
      <c r="D80" s="7">
        <v>7.03</v>
      </c>
      <c r="E80" s="9"/>
      <c r="F80" s="10"/>
    </row>
    <row r="81" customFormat="1" ht="17" customHeight="1" spans="1:6">
      <c r="A81" s="7">
        <v>79</v>
      </c>
      <c r="B81" s="8" t="s">
        <v>3361</v>
      </c>
      <c r="C81" s="7" t="s">
        <v>487</v>
      </c>
      <c r="D81" s="7">
        <v>7.03</v>
      </c>
      <c r="E81" s="9"/>
      <c r="F81" s="10"/>
    </row>
    <row r="82" customFormat="1" ht="17" customHeight="1" spans="1:6">
      <c r="A82" s="7">
        <v>80</v>
      </c>
      <c r="B82" s="8" t="s">
        <v>3362</v>
      </c>
      <c r="C82" s="7" t="s">
        <v>137</v>
      </c>
      <c r="D82" s="7">
        <v>6.64</v>
      </c>
      <c r="E82" s="9"/>
      <c r="F82" s="10"/>
    </row>
    <row r="83" customFormat="1" ht="17" customHeight="1" spans="1:6">
      <c r="A83" s="7">
        <v>81</v>
      </c>
      <c r="B83" s="8" t="s">
        <v>3363</v>
      </c>
      <c r="C83" s="7" t="s">
        <v>158</v>
      </c>
      <c r="D83" s="7">
        <v>6.44</v>
      </c>
      <c r="E83" s="9"/>
      <c r="F83" s="10"/>
    </row>
    <row r="84" customFormat="1" ht="17" customHeight="1" spans="1:6">
      <c r="A84" s="7">
        <v>82</v>
      </c>
      <c r="B84" s="8" t="s">
        <v>3364</v>
      </c>
      <c r="C84" s="7" t="s">
        <v>10</v>
      </c>
      <c r="D84" s="7">
        <v>5.86</v>
      </c>
      <c r="E84" s="9"/>
      <c r="F84" s="10"/>
    </row>
    <row r="85" customFormat="1" ht="17" customHeight="1" spans="1:6">
      <c r="A85" s="7">
        <v>83</v>
      </c>
      <c r="B85" s="8" t="s">
        <v>3365</v>
      </c>
      <c r="C85" s="7" t="s">
        <v>206</v>
      </c>
      <c r="D85" s="7">
        <v>5.86</v>
      </c>
      <c r="E85" s="9"/>
      <c r="F85" s="10"/>
    </row>
    <row r="86" customFormat="1" ht="17" customHeight="1" spans="1:6">
      <c r="A86" s="7">
        <v>84</v>
      </c>
      <c r="B86" s="8" t="s">
        <v>3366</v>
      </c>
      <c r="C86" s="7" t="s">
        <v>41</v>
      </c>
      <c r="D86" s="7">
        <v>5.86</v>
      </c>
      <c r="E86" s="9"/>
      <c r="F86" s="10"/>
    </row>
    <row r="87" customFormat="1" ht="17" customHeight="1" spans="1:6">
      <c r="A87" s="7">
        <v>85</v>
      </c>
      <c r="B87" s="8" t="s">
        <v>3367</v>
      </c>
      <c r="C87" s="7" t="s">
        <v>61</v>
      </c>
      <c r="D87" s="7">
        <v>5.86</v>
      </c>
      <c r="E87" s="9"/>
      <c r="F87" s="10"/>
    </row>
    <row r="88" customFormat="1" ht="17" customHeight="1" spans="1:6">
      <c r="A88" s="7">
        <v>86</v>
      </c>
      <c r="B88" s="8" t="s">
        <v>3368</v>
      </c>
      <c r="C88" s="7" t="s">
        <v>388</v>
      </c>
      <c r="D88" s="7">
        <v>5.86</v>
      </c>
      <c r="E88" s="9"/>
      <c r="F88" s="10"/>
    </row>
    <row r="89" customFormat="1" ht="17" customHeight="1" spans="1:6">
      <c r="A89" s="7">
        <v>87</v>
      </c>
      <c r="B89" s="8" t="s">
        <v>3369</v>
      </c>
      <c r="C89" s="7" t="s">
        <v>144</v>
      </c>
      <c r="D89" s="7">
        <v>5.86</v>
      </c>
      <c r="E89" s="9"/>
      <c r="F89" s="10"/>
    </row>
    <row r="90" customFormat="1" ht="17" customHeight="1" spans="1:6">
      <c r="A90" s="7">
        <v>88</v>
      </c>
      <c r="B90" s="8" t="s">
        <v>3370</v>
      </c>
      <c r="C90" s="7" t="s">
        <v>155</v>
      </c>
      <c r="D90" s="7">
        <v>5.86</v>
      </c>
      <c r="E90" s="9"/>
      <c r="F90" s="10"/>
    </row>
    <row r="91" customFormat="1" ht="17" customHeight="1" spans="1:6">
      <c r="A91" s="7">
        <v>89</v>
      </c>
      <c r="B91" s="8" t="s">
        <v>3371</v>
      </c>
      <c r="C91" s="7" t="s">
        <v>38</v>
      </c>
      <c r="D91" s="7">
        <v>5.47</v>
      </c>
      <c r="E91" s="9"/>
      <c r="F91" s="10"/>
    </row>
    <row r="92" customFormat="1" ht="17" customHeight="1" spans="1:6">
      <c r="A92" s="7">
        <v>90</v>
      </c>
      <c r="B92" s="8" t="s">
        <v>3372</v>
      </c>
      <c r="C92" s="7" t="s">
        <v>267</v>
      </c>
      <c r="D92" s="7">
        <v>5.18</v>
      </c>
      <c r="E92" s="9"/>
      <c r="F92" s="10"/>
    </row>
    <row r="93" customFormat="1" ht="17" customHeight="1" spans="1:6">
      <c r="A93" s="7">
        <v>91</v>
      </c>
      <c r="B93" s="8" t="s">
        <v>3373</v>
      </c>
      <c r="C93" s="7" t="s">
        <v>82</v>
      </c>
      <c r="D93" s="7">
        <v>5.07</v>
      </c>
      <c r="E93" s="9"/>
      <c r="F93" s="10"/>
    </row>
    <row r="94" customFormat="1" ht="17" customHeight="1" spans="1:6">
      <c r="A94" s="7">
        <v>92</v>
      </c>
      <c r="B94" s="8" t="s">
        <v>3374</v>
      </c>
      <c r="C94" s="7" t="s">
        <v>38</v>
      </c>
      <c r="D94" s="7">
        <v>5.07</v>
      </c>
      <c r="E94" s="9"/>
      <c r="F94" s="10"/>
    </row>
    <row r="95" customFormat="1" ht="17" customHeight="1" spans="1:6">
      <c r="A95" s="7">
        <v>93</v>
      </c>
      <c r="B95" s="8" t="s">
        <v>3375</v>
      </c>
      <c r="C95" s="7" t="s">
        <v>10</v>
      </c>
      <c r="D95" s="7">
        <v>4.77</v>
      </c>
      <c r="E95" s="9"/>
      <c r="F95" s="10"/>
    </row>
    <row r="96" customFormat="1" ht="17" customHeight="1" spans="1:6">
      <c r="A96" s="7">
        <v>94</v>
      </c>
      <c r="B96" s="8" t="s">
        <v>3376</v>
      </c>
      <c r="C96" s="7" t="s">
        <v>126</v>
      </c>
      <c r="D96" s="7">
        <v>4.7</v>
      </c>
      <c r="E96" s="9"/>
      <c r="F96" s="10"/>
    </row>
    <row r="97" customFormat="1" ht="17" customHeight="1" spans="1:6">
      <c r="A97" s="7">
        <v>95</v>
      </c>
      <c r="B97" s="8" t="s">
        <v>3377</v>
      </c>
      <c r="C97" s="7" t="s">
        <v>88</v>
      </c>
      <c r="D97" s="7">
        <v>4.69</v>
      </c>
      <c r="E97" s="9"/>
      <c r="F97" s="10"/>
    </row>
    <row r="98" customFormat="1" ht="17" customHeight="1" spans="1:6">
      <c r="A98" s="7">
        <v>96</v>
      </c>
      <c r="B98" s="8" t="s">
        <v>3378</v>
      </c>
      <c r="C98" s="7" t="s">
        <v>115</v>
      </c>
      <c r="D98" s="7">
        <v>4.69</v>
      </c>
      <c r="E98" s="9"/>
      <c r="F98" s="10"/>
    </row>
    <row r="99" customFormat="1" ht="17" customHeight="1" spans="1:6">
      <c r="A99" s="7">
        <v>97</v>
      </c>
      <c r="B99" s="8" t="s">
        <v>3379</v>
      </c>
      <c r="C99" s="7" t="s">
        <v>82</v>
      </c>
      <c r="D99" s="7">
        <v>4.69</v>
      </c>
      <c r="E99" s="9"/>
      <c r="F99" s="10"/>
    </row>
    <row r="100" customFormat="1" ht="17" customHeight="1" spans="1:6">
      <c r="A100" s="7">
        <v>98</v>
      </c>
      <c r="B100" s="8" t="s">
        <v>3380</v>
      </c>
      <c r="C100" s="7" t="s">
        <v>82</v>
      </c>
      <c r="D100" s="7">
        <v>4.69</v>
      </c>
      <c r="E100" s="9"/>
      <c r="F100" s="10"/>
    </row>
    <row r="101" customFormat="1" ht="17" customHeight="1" spans="1:6">
      <c r="A101" s="7">
        <v>99</v>
      </c>
      <c r="B101" s="8" t="s">
        <v>3381</v>
      </c>
      <c r="C101" s="7" t="s">
        <v>41</v>
      </c>
      <c r="D101" s="7">
        <v>4.1</v>
      </c>
      <c r="E101" s="9"/>
      <c r="F101" s="10"/>
    </row>
    <row r="102" customFormat="1" ht="17" customHeight="1" spans="1:6">
      <c r="A102" s="7">
        <v>100</v>
      </c>
      <c r="B102" s="8" t="s">
        <v>3382</v>
      </c>
      <c r="C102" s="7" t="s">
        <v>242</v>
      </c>
      <c r="D102" s="7">
        <v>3.52</v>
      </c>
      <c r="E102" s="9"/>
      <c r="F102" s="10"/>
    </row>
    <row r="103" customFormat="1" ht="17" customHeight="1" spans="1:6">
      <c r="A103" s="7">
        <v>101</v>
      </c>
      <c r="B103" s="8" t="s">
        <v>3383</v>
      </c>
      <c r="C103" s="7" t="s">
        <v>77</v>
      </c>
      <c r="D103" s="7">
        <v>3.52</v>
      </c>
      <c r="E103" s="9"/>
      <c r="F103" s="10"/>
    </row>
    <row r="104" customFormat="1" ht="17" customHeight="1" spans="1:6">
      <c r="A104" s="7">
        <v>102</v>
      </c>
      <c r="B104" s="8" t="s">
        <v>3285</v>
      </c>
      <c r="C104" s="7" t="s">
        <v>487</v>
      </c>
      <c r="D104" s="7">
        <v>3.34</v>
      </c>
      <c r="E104" s="9"/>
      <c r="F104" s="10"/>
    </row>
    <row r="105" customFormat="1" ht="17" customHeight="1" spans="1:6">
      <c r="A105" s="7">
        <v>103</v>
      </c>
      <c r="B105" s="8" t="s">
        <v>3384</v>
      </c>
      <c r="C105" s="7" t="s">
        <v>47</v>
      </c>
      <c r="D105" s="7">
        <v>3.12</v>
      </c>
      <c r="E105" s="9"/>
      <c r="F105" s="10"/>
    </row>
    <row r="106" customFormat="1" ht="17" customHeight="1" spans="1:6">
      <c r="A106" s="7">
        <v>104</v>
      </c>
      <c r="B106" s="8" t="s">
        <v>3385</v>
      </c>
      <c r="C106" s="7" t="s">
        <v>33</v>
      </c>
      <c r="D106" s="7">
        <v>2.93</v>
      </c>
      <c r="E106" s="9"/>
      <c r="F106" s="10"/>
    </row>
    <row r="107" customFormat="1" ht="17" customHeight="1" spans="1:6">
      <c r="A107" s="7">
        <v>105</v>
      </c>
      <c r="B107" s="8" t="s">
        <v>3386</v>
      </c>
      <c r="C107" s="7" t="s">
        <v>220</v>
      </c>
      <c r="D107" s="7">
        <v>2.34</v>
      </c>
      <c r="E107" s="9"/>
      <c r="F107" s="10"/>
    </row>
    <row r="108" customFormat="1" ht="17" customHeight="1" spans="1:6">
      <c r="A108" s="7">
        <v>106</v>
      </c>
      <c r="B108" s="8" t="s">
        <v>3387</v>
      </c>
      <c r="C108" s="7" t="s">
        <v>303</v>
      </c>
      <c r="D108" s="7">
        <v>2.34</v>
      </c>
      <c r="E108" s="9"/>
      <c r="F108" s="10"/>
    </row>
    <row r="109" customFormat="1" ht="17" customHeight="1" spans="1:6">
      <c r="A109" s="7">
        <v>107</v>
      </c>
      <c r="B109" s="8" t="s">
        <v>3388</v>
      </c>
      <c r="C109" s="7" t="s">
        <v>322</v>
      </c>
      <c r="D109" s="7">
        <v>2.34</v>
      </c>
      <c r="E109" s="9"/>
      <c r="F109" s="10"/>
    </row>
    <row r="110" customFormat="1" ht="17" customHeight="1" spans="1:6">
      <c r="A110" s="7">
        <v>108</v>
      </c>
      <c r="B110" s="8" t="s">
        <v>3389</v>
      </c>
      <c r="C110" s="7" t="s">
        <v>14</v>
      </c>
      <c r="D110" s="7">
        <v>1.18</v>
      </c>
      <c r="E110" s="9"/>
      <c r="F110" s="10"/>
    </row>
    <row r="111" customFormat="1" ht="17" customHeight="1" spans="1:6">
      <c r="A111" s="7">
        <v>109</v>
      </c>
      <c r="B111" s="8" t="s">
        <v>3390</v>
      </c>
      <c r="C111" s="7" t="s">
        <v>990</v>
      </c>
      <c r="D111" s="7">
        <v>1.18</v>
      </c>
      <c r="E111" s="9"/>
      <c r="F111" s="10"/>
    </row>
    <row r="112" customFormat="1" ht="17" customHeight="1" spans="1:6">
      <c r="A112" s="7">
        <v>110</v>
      </c>
      <c r="B112" s="8" t="s">
        <v>3391</v>
      </c>
      <c r="C112" s="7" t="s">
        <v>237</v>
      </c>
      <c r="D112" s="7">
        <v>1.18</v>
      </c>
      <c r="E112" s="9"/>
      <c r="F112" s="10"/>
    </row>
    <row r="113" customFormat="1" ht="17" customHeight="1" spans="1:6">
      <c r="A113" s="7">
        <v>111</v>
      </c>
      <c r="B113" s="8" t="s">
        <v>3392</v>
      </c>
      <c r="C113" s="7" t="s">
        <v>104</v>
      </c>
      <c r="D113" s="7">
        <v>11.42</v>
      </c>
      <c r="E113" s="9"/>
      <c r="F113" s="10"/>
    </row>
    <row r="114" customFormat="1" ht="17" customHeight="1" spans="1:6">
      <c r="A114" s="7">
        <v>112</v>
      </c>
      <c r="B114" s="8" t="s">
        <v>3332</v>
      </c>
      <c r="C114" s="7" t="s">
        <v>35</v>
      </c>
      <c r="D114" s="7">
        <v>8.46</v>
      </c>
      <c r="E114" s="9"/>
      <c r="F114" s="10"/>
    </row>
    <row r="115" customFormat="1" ht="17" customHeight="1" spans="1:6">
      <c r="A115" s="7">
        <v>113</v>
      </c>
      <c r="B115" s="8" t="s">
        <v>3393</v>
      </c>
      <c r="C115" s="7" t="s">
        <v>33</v>
      </c>
      <c r="D115" s="7">
        <v>7.61</v>
      </c>
      <c r="E115" s="9"/>
      <c r="F115" s="10"/>
    </row>
    <row r="116" customFormat="1" ht="17" customHeight="1" spans="1:6">
      <c r="A116" s="7">
        <v>114</v>
      </c>
      <c r="B116" s="8" t="s">
        <v>3394</v>
      </c>
      <c r="C116" s="7" t="s">
        <v>61</v>
      </c>
      <c r="D116" s="7">
        <v>6.96</v>
      </c>
      <c r="E116" s="9"/>
      <c r="F116" s="10"/>
    </row>
    <row r="117" customFormat="1" ht="17" customHeight="1" spans="1:6">
      <c r="A117" s="7">
        <v>115</v>
      </c>
      <c r="B117" s="8" t="s">
        <v>3395</v>
      </c>
      <c r="C117" s="7" t="s">
        <v>64</v>
      </c>
      <c r="D117" s="7">
        <v>6.19</v>
      </c>
      <c r="E117" s="9"/>
      <c r="F117" s="10"/>
    </row>
    <row r="118" customFormat="1" ht="17" customHeight="1" spans="1:6">
      <c r="A118" s="7">
        <v>116</v>
      </c>
      <c r="B118" s="8" t="s">
        <v>3396</v>
      </c>
      <c r="C118" s="7" t="s">
        <v>155</v>
      </c>
      <c r="D118" s="7">
        <v>6.19</v>
      </c>
      <c r="E118" s="9"/>
      <c r="F118" s="10"/>
    </row>
    <row r="119" customFormat="1" ht="17" customHeight="1" spans="1:6">
      <c r="A119" s="7">
        <v>117</v>
      </c>
      <c r="B119" s="8" t="s">
        <v>3397</v>
      </c>
      <c r="C119" s="7" t="s">
        <v>741</v>
      </c>
      <c r="D119" s="7">
        <v>5.79</v>
      </c>
      <c r="E119" s="9"/>
      <c r="F119" s="10"/>
    </row>
    <row r="120" customFormat="1" ht="17" customHeight="1" spans="1:6">
      <c r="A120" s="7">
        <v>118</v>
      </c>
      <c r="B120" s="8" t="s">
        <v>3317</v>
      </c>
      <c r="C120" s="7" t="s">
        <v>422</v>
      </c>
      <c r="D120" s="7">
        <v>5.71</v>
      </c>
      <c r="E120" s="9"/>
      <c r="F120" s="10"/>
    </row>
    <row r="121" customFormat="1" ht="17" customHeight="1" spans="1:6">
      <c r="A121" s="7">
        <v>119</v>
      </c>
      <c r="B121" s="8" t="s">
        <v>3398</v>
      </c>
      <c r="C121" s="7" t="s">
        <v>1514</v>
      </c>
      <c r="D121" s="7">
        <v>5.16</v>
      </c>
      <c r="E121" s="9"/>
      <c r="F121" s="10"/>
    </row>
    <row r="122" customFormat="1" ht="17" customHeight="1" spans="1:6">
      <c r="A122" s="7">
        <v>120</v>
      </c>
      <c r="B122" s="8" t="s">
        <v>3399</v>
      </c>
      <c r="C122" s="7" t="s">
        <v>401</v>
      </c>
      <c r="D122" s="7">
        <v>5.16</v>
      </c>
      <c r="E122" s="9"/>
      <c r="F122" s="10"/>
    </row>
    <row r="123" customFormat="1" ht="17" customHeight="1" spans="1:6">
      <c r="A123" s="7">
        <v>121</v>
      </c>
      <c r="B123" s="8" t="s">
        <v>3400</v>
      </c>
      <c r="C123" s="7" t="s">
        <v>47</v>
      </c>
      <c r="D123" s="7">
        <v>5.16</v>
      </c>
      <c r="E123" s="9"/>
      <c r="F123" s="10"/>
    </row>
    <row r="124" customFormat="1" ht="17" customHeight="1" spans="1:6">
      <c r="A124" s="7">
        <v>122</v>
      </c>
      <c r="B124" s="8" t="s">
        <v>3401</v>
      </c>
      <c r="C124" s="7" t="s">
        <v>53</v>
      </c>
      <c r="D124" s="7">
        <v>4.76</v>
      </c>
      <c r="E124" s="9"/>
      <c r="F124" s="10"/>
    </row>
    <row r="125" customFormat="1" ht="17" customHeight="1" spans="1:6">
      <c r="A125" s="7">
        <v>123</v>
      </c>
      <c r="B125" s="8" t="s">
        <v>3402</v>
      </c>
      <c r="C125" s="7" t="s">
        <v>318</v>
      </c>
      <c r="D125" s="7">
        <v>4.76</v>
      </c>
      <c r="E125" s="9"/>
      <c r="F125" s="10"/>
    </row>
    <row r="126" customFormat="1" ht="17" customHeight="1" spans="1:6">
      <c r="A126" s="7">
        <v>124</v>
      </c>
      <c r="B126" s="8" t="s">
        <v>3403</v>
      </c>
      <c r="C126" s="7" t="s">
        <v>88</v>
      </c>
      <c r="D126" s="7">
        <v>4.61</v>
      </c>
      <c r="E126" s="9"/>
      <c r="F126" s="10"/>
    </row>
    <row r="127" customFormat="1" ht="17" customHeight="1" spans="1:6">
      <c r="A127" s="7">
        <v>125</v>
      </c>
      <c r="B127" s="8" t="s">
        <v>3404</v>
      </c>
      <c r="C127" s="7" t="s">
        <v>324</v>
      </c>
      <c r="D127" s="7">
        <v>4.6</v>
      </c>
      <c r="E127" s="9"/>
      <c r="F127" s="10"/>
    </row>
    <row r="128" customFormat="1" ht="17" customHeight="1" spans="1:6">
      <c r="A128" s="7">
        <v>126</v>
      </c>
      <c r="B128" s="8" t="s">
        <v>3405</v>
      </c>
      <c r="C128" s="7" t="s">
        <v>10</v>
      </c>
      <c r="D128" s="7">
        <v>4.34</v>
      </c>
      <c r="E128" s="9"/>
      <c r="F128" s="10"/>
    </row>
    <row r="129" customFormat="1" ht="17" customHeight="1" spans="1:6">
      <c r="A129" s="7">
        <v>127</v>
      </c>
      <c r="B129" s="8" t="s">
        <v>3406</v>
      </c>
      <c r="C129" s="7" t="s">
        <v>38</v>
      </c>
      <c r="D129" s="7">
        <v>4.34</v>
      </c>
      <c r="E129" s="9"/>
      <c r="F129" s="10"/>
    </row>
    <row r="130" customFormat="1" ht="17" customHeight="1" spans="1:6">
      <c r="A130" s="7">
        <v>128</v>
      </c>
      <c r="B130" s="8" t="s">
        <v>3407</v>
      </c>
      <c r="C130" s="7" t="s">
        <v>47</v>
      </c>
      <c r="D130" s="7">
        <v>4.34</v>
      </c>
      <c r="E130" s="9"/>
      <c r="F130" s="10"/>
    </row>
    <row r="131" customFormat="1" ht="17" customHeight="1" spans="1:6">
      <c r="A131" s="7">
        <v>129</v>
      </c>
      <c r="B131" s="8" t="s">
        <v>3408</v>
      </c>
      <c r="C131" s="7" t="s">
        <v>126</v>
      </c>
      <c r="D131" s="7">
        <v>4.34</v>
      </c>
      <c r="E131" s="9"/>
      <c r="F131" s="10"/>
    </row>
    <row r="132" customFormat="1" ht="17" customHeight="1" spans="1:6">
      <c r="A132" s="7">
        <v>130</v>
      </c>
      <c r="B132" s="8" t="s">
        <v>3409</v>
      </c>
      <c r="C132" s="7" t="s">
        <v>118</v>
      </c>
      <c r="D132" s="7">
        <v>4.28</v>
      </c>
      <c r="E132" s="9"/>
      <c r="F132" s="10"/>
    </row>
    <row r="133" customFormat="1" ht="17" customHeight="1" spans="1:6">
      <c r="A133" s="7">
        <v>131</v>
      </c>
      <c r="B133" s="8" t="s">
        <v>3410</v>
      </c>
      <c r="C133" s="7" t="s">
        <v>31</v>
      </c>
      <c r="D133" s="7">
        <v>4.28</v>
      </c>
      <c r="E133" s="9"/>
      <c r="F133" s="10"/>
    </row>
    <row r="134" customFormat="1" ht="17" customHeight="1" spans="1:6">
      <c r="A134" s="7">
        <v>132</v>
      </c>
      <c r="B134" s="8" t="s">
        <v>3411</v>
      </c>
      <c r="C134" s="7" t="s">
        <v>155</v>
      </c>
      <c r="D134" s="7">
        <v>4.16</v>
      </c>
      <c r="E134" s="9"/>
      <c r="F134" s="10"/>
    </row>
    <row r="135" customFormat="1" ht="17" customHeight="1" spans="1:6">
      <c r="A135" s="7">
        <v>133</v>
      </c>
      <c r="B135" s="8" t="s">
        <v>3412</v>
      </c>
      <c r="C135" s="7" t="s">
        <v>64</v>
      </c>
      <c r="D135" s="7">
        <v>4.13</v>
      </c>
      <c r="E135" s="9"/>
      <c r="F135" s="10"/>
    </row>
    <row r="136" customFormat="1" ht="17" customHeight="1" spans="1:6">
      <c r="A136" s="7">
        <v>134</v>
      </c>
      <c r="B136" s="8" t="s">
        <v>3413</v>
      </c>
      <c r="C136" s="7" t="s">
        <v>158</v>
      </c>
      <c r="D136" s="7">
        <v>3.64</v>
      </c>
      <c r="E136" s="9"/>
      <c r="F136" s="10"/>
    </row>
    <row r="137" customFormat="1" ht="17" customHeight="1" spans="1:6">
      <c r="A137" s="7">
        <v>135</v>
      </c>
      <c r="B137" s="8" t="s">
        <v>3414</v>
      </c>
      <c r="C137" s="7" t="s">
        <v>183</v>
      </c>
      <c r="D137" s="7">
        <v>3.33</v>
      </c>
      <c r="E137" s="9"/>
      <c r="F137" s="10"/>
    </row>
    <row r="138" customFormat="1" ht="17" customHeight="1" spans="1:6">
      <c r="A138" s="7">
        <v>136</v>
      </c>
      <c r="B138" s="8" t="s">
        <v>3415</v>
      </c>
      <c r="C138" s="7" t="s">
        <v>388</v>
      </c>
      <c r="D138" s="7">
        <v>3.1</v>
      </c>
      <c r="E138" s="9"/>
      <c r="F138" s="10"/>
    </row>
    <row r="139" customFormat="1" ht="17" customHeight="1" spans="1:6">
      <c r="A139" s="7">
        <v>137</v>
      </c>
      <c r="B139" s="8" t="s">
        <v>3416</v>
      </c>
      <c r="C139" s="7" t="s">
        <v>183</v>
      </c>
      <c r="D139" s="7">
        <v>3.1</v>
      </c>
      <c r="E139" s="9"/>
      <c r="F139" s="10"/>
    </row>
    <row r="140" customFormat="1" ht="17" customHeight="1" spans="1:6">
      <c r="A140" s="7">
        <v>138</v>
      </c>
      <c r="B140" s="8" t="s">
        <v>3417</v>
      </c>
      <c r="C140" s="7" t="s">
        <v>43</v>
      </c>
      <c r="D140" s="7">
        <v>3.1</v>
      </c>
      <c r="E140" s="9"/>
      <c r="F140" s="10"/>
    </row>
    <row r="141" customFormat="1" ht="17" customHeight="1" spans="1:6">
      <c r="A141" s="7">
        <v>139</v>
      </c>
      <c r="B141" s="8" t="s">
        <v>3418</v>
      </c>
      <c r="C141" s="7" t="s">
        <v>845</v>
      </c>
      <c r="D141" s="7">
        <v>2.5</v>
      </c>
      <c r="E141" s="9"/>
      <c r="F141" s="10"/>
    </row>
    <row r="142" customFormat="1" ht="17" customHeight="1" spans="1:6">
      <c r="A142" s="7">
        <v>140</v>
      </c>
      <c r="B142" s="8" t="s">
        <v>3419</v>
      </c>
      <c r="C142" s="7" t="s">
        <v>88</v>
      </c>
      <c r="D142" s="7">
        <v>2.06</v>
      </c>
      <c r="E142" s="9"/>
      <c r="F142" s="10"/>
    </row>
    <row r="143" customFormat="1" ht="17" customHeight="1" spans="1:6">
      <c r="A143" s="7">
        <v>141</v>
      </c>
      <c r="B143" s="8" t="s">
        <v>3420</v>
      </c>
      <c r="C143" s="7" t="s">
        <v>72</v>
      </c>
      <c r="D143" s="7">
        <v>4.76</v>
      </c>
      <c r="E143" s="9"/>
      <c r="F143" s="10"/>
    </row>
    <row r="144" customFormat="1" ht="17" customHeight="1" spans="1:6">
      <c r="A144" s="7">
        <v>142</v>
      </c>
      <c r="B144" s="8" t="s">
        <v>3421</v>
      </c>
      <c r="C144" s="7" t="s">
        <v>104</v>
      </c>
      <c r="D144" s="7">
        <v>16.71</v>
      </c>
      <c r="E144" s="9"/>
      <c r="F144" s="10"/>
    </row>
    <row r="145" customFormat="1" ht="17" customHeight="1" spans="1:6">
      <c r="A145" s="7">
        <v>143</v>
      </c>
      <c r="B145" s="8" t="s">
        <v>3422</v>
      </c>
      <c r="C145" s="7" t="s">
        <v>10</v>
      </c>
      <c r="D145" s="7">
        <v>9.55</v>
      </c>
      <c r="E145" s="9"/>
      <c r="F145" s="10"/>
    </row>
    <row r="146" customFormat="1" ht="17" customHeight="1" spans="1:6">
      <c r="A146" s="7">
        <v>144</v>
      </c>
      <c r="B146" s="8" t="s">
        <v>3423</v>
      </c>
      <c r="C146" s="7" t="s">
        <v>41</v>
      </c>
      <c r="D146" s="7">
        <v>8.38</v>
      </c>
      <c r="E146" s="9"/>
      <c r="F146" s="10"/>
    </row>
    <row r="147" customFormat="1" ht="17" customHeight="1" spans="1:6">
      <c r="A147" s="7">
        <v>145</v>
      </c>
      <c r="B147" s="8" t="s">
        <v>3424</v>
      </c>
      <c r="C147" s="7" t="s">
        <v>155</v>
      </c>
      <c r="D147" s="7">
        <v>8.38</v>
      </c>
      <c r="E147" s="9"/>
      <c r="F147" s="10"/>
    </row>
    <row r="148" customFormat="1" ht="17" customHeight="1" spans="1:6">
      <c r="A148" s="7">
        <v>146</v>
      </c>
      <c r="B148" s="8" t="s">
        <v>3425</v>
      </c>
      <c r="C148" s="7" t="s">
        <v>77</v>
      </c>
      <c r="D148" s="7">
        <v>7.76</v>
      </c>
      <c r="E148" s="9"/>
      <c r="F148" s="10"/>
    </row>
    <row r="149" customFormat="1" ht="17" customHeight="1" spans="1:6">
      <c r="A149" s="7">
        <v>147</v>
      </c>
      <c r="B149" s="8" t="s">
        <v>3426</v>
      </c>
      <c r="C149" s="7" t="s">
        <v>126</v>
      </c>
      <c r="D149" s="7">
        <v>7.16</v>
      </c>
      <c r="E149" s="9"/>
      <c r="F149" s="10"/>
    </row>
    <row r="150" customFormat="1" ht="17" customHeight="1" spans="1:6">
      <c r="A150" s="7">
        <v>148</v>
      </c>
      <c r="B150" s="8" t="s">
        <v>3427</v>
      </c>
      <c r="C150" s="7" t="s">
        <v>607</v>
      </c>
      <c r="D150" s="7">
        <v>7.16</v>
      </c>
      <c r="E150" s="9"/>
      <c r="F150" s="10"/>
    </row>
    <row r="151" customFormat="1" ht="17" customHeight="1" spans="1:6">
      <c r="A151" s="7">
        <v>149</v>
      </c>
      <c r="B151" s="8" t="s">
        <v>3428</v>
      </c>
      <c r="C151" s="7" t="s">
        <v>155</v>
      </c>
      <c r="D151" s="7">
        <v>7.16</v>
      </c>
      <c r="E151" s="9"/>
      <c r="F151" s="10"/>
    </row>
    <row r="152" customFormat="1" ht="17" customHeight="1" spans="1:6">
      <c r="A152" s="7">
        <v>150</v>
      </c>
      <c r="B152" s="8" t="s">
        <v>3429</v>
      </c>
      <c r="C152" s="7" t="s">
        <v>70</v>
      </c>
      <c r="D152" s="7">
        <v>6.57</v>
      </c>
      <c r="E152" s="9"/>
      <c r="F152" s="10"/>
    </row>
    <row r="153" customFormat="1" ht="17" customHeight="1" spans="1:6">
      <c r="A153" s="7">
        <v>151</v>
      </c>
      <c r="B153" s="8" t="s">
        <v>3430</v>
      </c>
      <c r="C153" s="7" t="s">
        <v>1315</v>
      </c>
      <c r="D153" s="7">
        <v>5.99</v>
      </c>
      <c r="E153" s="9"/>
      <c r="F153" s="10"/>
    </row>
    <row r="154" customFormat="1" ht="17" customHeight="1" spans="1:6">
      <c r="A154" s="7">
        <v>152</v>
      </c>
      <c r="B154" s="8" t="s">
        <v>3431</v>
      </c>
      <c r="C154" s="7" t="s">
        <v>80</v>
      </c>
      <c r="D154" s="7">
        <v>5.99</v>
      </c>
      <c r="E154" s="9"/>
      <c r="F154" s="10"/>
    </row>
    <row r="155" customFormat="1" ht="17" customHeight="1" spans="1:6">
      <c r="A155" s="7">
        <v>153</v>
      </c>
      <c r="B155" s="8" t="s">
        <v>3432</v>
      </c>
      <c r="C155" s="7" t="s">
        <v>75</v>
      </c>
      <c r="D155" s="7">
        <v>5.37</v>
      </c>
      <c r="E155" s="9"/>
      <c r="F155" s="10"/>
    </row>
    <row r="156" customFormat="1" ht="17" customHeight="1" spans="1:6">
      <c r="A156" s="7">
        <v>154</v>
      </c>
      <c r="B156" s="8" t="s">
        <v>3433</v>
      </c>
      <c r="C156" s="7" t="s">
        <v>64</v>
      </c>
      <c r="D156" s="7">
        <v>5.37</v>
      </c>
      <c r="E156" s="9"/>
      <c r="F156" s="10"/>
    </row>
    <row r="157" customFormat="1" ht="17" customHeight="1" spans="1:6">
      <c r="A157" s="7">
        <v>155</v>
      </c>
      <c r="B157" s="8" t="s">
        <v>3434</v>
      </c>
      <c r="C157" s="7" t="s">
        <v>38</v>
      </c>
      <c r="D157" s="7">
        <v>5.37</v>
      </c>
      <c r="E157" s="9"/>
      <c r="F157" s="10"/>
    </row>
    <row r="158" customFormat="1" ht="17" customHeight="1" spans="1:6">
      <c r="A158" s="7">
        <v>156</v>
      </c>
      <c r="B158" s="8" t="s">
        <v>3435</v>
      </c>
      <c r="C158" s="7" t="s">
        <v>16</v>
      </c>
      <c r="D158" s="7">
        <v>4.78</v>
      </c>
      <c r="E158" s="9"/>
      <c r="F158" s="10"/>
    </row>
    <row r="159" customFormat="1" ht="17" customHeight="1" spans="1:6">
      <c r="A159" s="7">
        <v>157</v>
      </c>
      <c r="B159" s="8" t="s">
        <v>3436</v>
      </c>
      <c r="C159" s="7" t="s">
        <v>188</v>
      </c>
      <c r="D159" s="7">
        <v>4.78</v>
      </c>
      <c r="E159" s="9"/>
      <c r="F159" s="10"/>
    </row>
    <row r="160" customFormat="1" ht="17" customHeight="1" spans="1:6">
      <c r="A160" s="7">
        <v>158</v>
      </c>
      <c r="B160" s="8" t="s">
        <v>3437</v>
      </c>
      <c r="C160" s="7" t="s">
        <v>95</v>
      </c>
      <c r="D160" s="7">
        <v>4.78</v>
      </c>
      <c r="E160" s="9"/>
      <c r="F160" s="10"/>
    </row>
    <row r="161" customFormat="1" ht="17" customHeight="1" spans="1:6">
      <c r="A161" s="7">
        <v>159</v>
      </c>
      <c r="B161" s="8" t="s">
        <v>3438</v>
      </c>
      <c r="C161" s="7" t="s">
        <v>77</v>
      </c>
      <c r="D161" s="7">
        <v>4.78</v>
      </c>
      <c r="E161" s="9"/>
      <c r="F161" s="10"/>
    </row>
    <row r="162" customFormat="1" ht="17" customHeight="1" spans="1:6">
      <c r="A162" s="7">
        <v>160</v>
      </c>
      <c r="B162" s="8" t="s">
        <v>3439</v>
      </c>
      <c r="C162" s="7" t="s">
        <v>16</v>
      </c>
      <c r="D162" s="7">
        <v>4.78</v>
      </c>
      <c r="E162" s="9"/>
      <c r="F162" s="10"/>
    </row>
    <row r="163" customFormat="1" ht="17" customHeight="1" spans="1:6">
      <c r="A163" s="7">
        <v>161</v>
      </c>
      <c r="B163" s="8" t="s">
        <v>3440</v>
      </c>
      <c r="C163" s="7" t="s">
        <v>88</v>
      </c>
      <c r="D163" s="7">
        <v>4.78</v>
      </c>
      <c r="E163" s="9"/>
      <c r="F163" s="10"/>
    </row>
    <row r="164" customFormat="1" ht="17" customHeight="1" spans="1:6">
      <c r="A164" s="7">
        <v>162</v>
      </c>
      <c r="B164" s="8" t="s">
        <v>3369</v>
      </c>
      <c r="C164" s="7" t="s">
        <v>237</v>
      </c>
      <c r="D164" s="7">
        <v>4.78</v>
      </c>
      <c r="E164" s="9"/>
      <c r="F164" s="10"/>
    </row>
    <row r="165" customFormat="1" ht="17" customHeight="1" spans="1:6">
      <c r="A165" s="7">
        <v>163</v>
      </c>
      <c r="B165" s="8" t="s">
        <v>3441</v>
      </c>
      <c r="C165" s="7" t="s">
        <v>64</v>
      </c>
      <c r="D165" s="7">
        <v>4.18</v>
      </c>
      <c r="E165" s="9"/>
      <c r="F165" s="10"/>
    </row>
    <row r="166" customFormat="1" ht="17" customHeight="1" spans="1:6">
      <c r="A166" s="7">
        <v>164</v>
      </c>
      <c r="B166" s="8" t="s">
        <v>3442</v>
      </c>
      <c r="C166" s="7" t="s">
        <v>47</v>
      </c>
      <c r="D166" s="7">
        <v>4.18</v>
      </c>
      <c r="E166" s="9"/>
      <c r="F166" s="10"/>
    </row>
    <row r="167" customFormat="1" ht="17" customHeight="1" spans="1:6">
      <c r="A167" s="7">
        <v>165</v>
      </c>
      <c r="B167" s="8" t="s">
        <v>3303</v>
      </c>
      <c r="C167" s="7" t="s">
        <v>102</v>
      </c>
      <c r="D167" s="7">
        <v>4.18</v>
      </c>
      <c r="E167" s="9"/>
      <c r="F167" s="10"/>
    </row>
    <row r="168" customFormat="1" ht="17" customHeight="1" spans="1:6">
      <c r="A168" s="7">
        <v>166</v>
      </c>
      <c r="B168" s="8" t="s">
        <v>3443</v>
      </c>
      <c r="C168" s="7" t="s">
        <v>35</v>
      </c>
      <c r="D168" s="7">
        <v>3.58</v>
      </c>
      <c r="E168" s="9"/>
      <c r="F168" s="10"/>
    </row>
    <row r="169" customFormat="1" ht="17" customHeight="1" spans="1:6">
      <c r="A169" s="7">
        <v>167</v>
      </c>
      <c r="B169" s="8" t="s">
        <v>3444</v>
      </c>
      <c r="C169" s="7" t="s">
        <v>228</v>
      </c>
      <c r="D169" s="7">
        <v>3.58</v>
      </c>
      <c r="E169" s="9"/>
      <c r="F169" s="10"/>
    </row>
    <row r="170" customFormat="1" ht="17" customHeight="1" spans="1:6">
      <c r="A170" s="7">
        <v>168</v>
      </c>
      <c r="B170" s="8" t="s">
        <v>3445</v>
      </c>
      <c r="C170" s="7" t="s">
        <v>2543</v>
      </c>
      <c r="D170" s="7">
        <v>2.38</v>
      </c>
      <c r="E170" s="9"/>
      <c r="F170" s="10"/>
    </row>
    <row r="171" customFormat="1" ht="17" customHeight="1" spans="1:6">
      <c r="A171" s="7">
        <v>169</v>
      </c>
      <c r="B171" s="8" t="s">
        <v>3446</v>
      </c>
      <c r="C171" s="7" t="s">
        <v>14</v>
      </c>
      <c r="D171" s="7">
        <v>1.23</v>
      </c>
      <c r="E171" s="9"/>
      <c r="F171" s="10"/>
    </row>
    <row r="172" customFormat="1" ht="17" customHeight="1" spans="1:6">
      <c r="A172" s="7" t="s">
        <v>231</v>
      </c>
      <c r="B172" s="18"/>
      <c r="C172" s="19"/>
      <c r="D172" s="7">
        <f>SUM(D3:D171)</f>
        <v>942.83</v>
      </c>
      <c r="E172" s="9"/>
      <c r="F172" s="10"/>
    </row>
  </sheetData>
  <autoFilter xmlns:etc="http://www.wps.cn/officeDocument/2017/etCustomData" ref="A2:F172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"/>
  <sheetViews>
    <sheetView workbookViewId="0">
      <pane ySplit="2" topLeftCell="A163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3447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3448</v>
      </c>
      <c r="C3" s="7" t="s">
        <v>135</v>
      </c>
      <c r="D3" s="7">
        <v>9.17</v>
      </c>
      <c r="E3" s="9"/>
      <c r="F3" s="10"/>
    </row>
    <row r="4" customFormat="1" ht="17" customHeight="1" spans="1:6">
      <c r="A4" s="7">
        <v>2</v>
      </c>
      <c r="B4" s="8" t="s">
        <v>3449</v>
      </c>
      <c r="C4" s="7" t="s">
        <v>28</v>
      </c>
      <c r="D4" s="7">
        <v>7.89</v>
      </c>
      <c r="E4" s="9"/>
      <c r="F4" s="10"/>
    </row>
    <row r="5" customFormat="1" ht="17" customHeight="1" spans="1:6">
      <c r="A5" s="7">
        <v>3</v>
      </c>
      <c r="B5" s="8" t="s">
        <v>3450</v>
      </c>
      <c r="C5" s="7" t="s">
        <v>47</v>
      </c>
      <c r="D5" s="7">
        <v>7.87</v>
      </c>
      <c r="E5" s="9"/>
      <c r="F5" s="10"/>
    </row>
    <row r="6" customFormat="1" ht="17" customHeight="1" spans="1:6">
      <c r="A6" s="7">
        <v>4</v>
      </c>
      <c r="B6" s="8" t="s">
        <v>3451</v>
      </c>
      <c r="C6" s="7" t="s">
        <v>20</v>
      </c>
      <c r="D6" s="7">
        <v>7.21</v>
      </c>
      <c r="E6" s="9"/>
      <c r="F6" s="10"/>
    </row>
    <row r="7" customFormat="1" ht="17" customHeight="1" spans="1:6">
      <c r="A7" s="7">
        <v>5</v>
      </c>
      <c r="B7" s="8" t="s">
        <v>3452</v>
      </c>
      <c r="C7" s="7" t="s">
        <v>10</v>
      </c>
      <c r="D7" s="7">
        <v>6.65</v>
      </c>
      <c r="E7" s="9"/>
      <c r="F7" s="10"/>
    </row>
    <row r="8" customFormat="1" ht="17" customHeight="1" spans="1:6">
      <c r="A8" s="7">
        <v>6</v>
      </c>
      <c r="B8" s="8" t="s">
        <v>3453</v>
      </c>
      <c r="C8" s="7" t="s">
        <v>487</v>
      </c>
      <c r="D8" s="7">
        <v>6.53</v>
      </c>
      <c r="E8" s="9"/>
      <c r="F8" s="10"/>
    </row>
    <row r="9" customFormat="1" ht="17" customHeight="1" spans="1:6">
      <c r="A9" s="7">
        <v>7</v>
      </c>
      <c r="B9" s="8" t="s">
        <v>3454</v>
      </c>
      <c r="C9" s="7" t="s">
        <v>45</v>
      </c>
      <c r="D9" s="7">
        <v>6.53</v>
      </c>
      <c r="E9" s="9"/>
      <c r="F9" s="10"/>
    </row>
    <row r="10" customFormat="1" ht="17" customHeight="1" spans="1:6">
      <c r="A10" s="7">
        <v>8</v>
      </c>
      <c r="B10" s="8" t="s">
        <v>3455</v>
      </c>
      <c r="C10" s="7" t="s">
        <v>8</v>
      </c>
      <c r="D10" s="7">
        <v>6.53</v>
      </c>
      <c r="E10" s="9"/>
      <c r="F10" s="10"/>
    </row>
    <row r="11" customFormat="1" ht="17" customHeight="1" spans="1:6">
      <c r="A11" s="7">
        <v>9</v>
      </c>
      <c r="B11" s="8" t="s">
        <v>3456</v>
      </c>
      <c r="C11" s="7" t="s">
        <v>10</v>
      </c>
      <c r="D11" s="7">
        <v>5.9</v>
      </c>
      <c r="E11" s="9"/>
      <c r="F11" s="10"/>
    </row>
    <row r="12" customFormat="1" ht="17" customHeight="1" spans="1:6">
      <c r="A12" s="7">
        <v>10</v>
      </c>
      <c r="B12" s="8" t="s">
        <v>3457</v>
      </c>
      <c r="C12" s="7" t="s">
        <v>388</v>
      </c>
      <c r="D12" s="7">
        <v>5.89</v>
      </c>
      <c r="E12" s="9"/>
      <c r="F12" s="10"/>
    </row>
    <row r="13" customFormat="1" ht="17" customHeight="1" spans="1:6">
      <c r="A13" s="7">
        <v>11</v>
      </c>
      <c r="B13" s="8" t="s">
        <v>3458</v>
      </c>
      <c r="C13" s="7" t="s">
        <v>70</v>
      </c>
      <c r="D13" s="7">
        <v>5.88</v>
      </c>
      <c r="E13" s="9"/>
      <c r="F13" s="10"/>
    </row>
    <row r="14" customFormat="1" ht="17" customHeight="1" spans="1:6">
      <c r="A14" s="7">
        <v>12</v>
      </c>
      <c r="B14" s="8" t="s">
        <v>3459</v>
      </c>
      <c r="C14" s="7" t="s">
        <v>14</v>
      </c>
      <c r="D14" s="7">
        <v>5.78</v>
      </c>
      <c r="E14" s="9"/>
      <c r="F14" s="10"/>
    </row>
    <row r="15" customFormat="1" ht="17" customHeight="1" spans="1:6">
      <c r="A15" s="7">
        <v>13</v>
      </c>
      <c r="B15" s="8" t="s">
        <v>3460</v>
      </c>
      <c r="C15" s="7" t="s">
        <v>135</v>
      </c>
      <c r="D15" s="7">
        <v>5.68</v>
      </c>
      <c r="E15" s="9"/>
      <c r="F15" s="10"/>
    </row>
    <row r="16" customFormat="1" ht="17" customHeight="1" spans="1:6">
      <c r="A16" s="7">
        <v>14</v>
      </c>
      <c r="B16" s="8" t="s">
        <v>3461</v>
      </c>
      <c r="C16" s="7" t="s">
        <v>61</v>
      </c>
      <c r="D16" s="7">
        <v>5.65</v>
      </c>
      <c r="E16" s="9"/>
      <c r="F16" s="10"/>
    </row>
    <row r="17" customFormat="1" ht="17" customHeight="1" spans="1:6">
      <c r="A17" s="7">
        <v>15</v>
      </c>
      <c r="B17" s="8" t="s">
        <v>3462</v>
      </c>
      <c r="C17" s="7" t="s">
        <v>72</v>
      </c>
      <c r="D17" s="7">
        <v>5.65</v>
      </c>
      <c r="E17" s="9"/>
      <c r="F17" s="10"/>
    </row>
    <row r="18" customFormat="1" ht="17" customHeight="1" spans="1:6">
      <c r="A18" s="7">
        <v>16</v>
      </c>
      <c r="B18" s="8" t="s">
        <v>3463</v>
      </c>
      <c r="C18" s="7" t="s">
        <v>171</v>
      </c>
      <c r="D18" s="7">
        <v>5.65</v>
      </c>
      <c r="E18" s="9"/>
      <c r="F18" s="10"/>
    </row>
    <row r="19" customFormat="1" ht="17" customHeight="1" spans="1:6">
      <c r="A19" s="7">
        <v>17</v>
      </c>
      <c r="B19" s="8" t="s">
        <v>3464</v>
      </c>
      <c r="C19" s="7" t="s">
        <v>3465</v>
      </c>
      <c r="D19" s="7">
        <v>5.39</v>
      </c>
      <c r="E19" s="9"/>
      <c r="F19" s="10"/>
    </row>
    <row r="20" customFormat="1" ht="17" customHeight="1" spans="1:6">
      <c r="A20" s="7">
        <v>18</v>
      </c>
      <c r="B20" s="8" t="s">
        <v>3466</v>
      </c>
      <c r="C20" s="7" t="s">
        <v>305</v>
      </c>
      <c r="D20" s="7">
        <v>5.27</v>
      </c>
      <c r="E20" s="9"/>
      <c r="F20" s="10"/>
    </row>
    <row r="21" customFormat="1" ht="17" customHeight="1" spans="1:6">
      <c r="A21" s="7">
        <v>19</v>
      </c>
      <c r="B21" s="8" t="s">
        <v>3467</v>
      </c>
      <c r="C21" s="7" t="s">
        <v>10</v>
      </c>
      <c r="D21" s="7">
        <v>5.24</v>
      </c>
      <c r="E21" s="9"/>
      <c r="F21" s="10"/>
    </row>
    <row r="22" customFormat="1" ht="17" customHeight="1" spans="1:6">
      <c r="A22" s="7">
        <v>20</v>
      </c>
      <c r="B22" s="8" t="s">
        <v>3468</v>
      </c>
      <c r="C22" s="7" t="s">
        <v>671</v>
      </c>
      <c r="D22" s="7">
        <v>55.19</v>
      </c>
      <c r="E22" s="9"/>
      <c r="F22" s="10"/>
    </row>
    <row r="23" customFormat="1" ht="17" customHeight="1" spans="1:6">
      <c r="A23" s="7">
        <v>21</v>
      </c>
      <c r="B23" s="8" t="s">
        <v>3469</v>
      </c>
      <c r="C23" s="7" t="s">
        <v>47</v>
      </c>
      <c r="D23" s="7">
        <v>5.18</v>
      </c>
      <c r="E23" s="9"/>
      <c r="F23" s="10"/>
    </row>
    <row r="24" customFormat="1" ht="17" customHeight="1" spans="1:6">
      <c r="A24" s="7">
        <v>22</v>
      </c>
      <c r="B24" s="8" t="s">
        <v>3470</v>
      </c>
      <c r="C24" s="7" t="s">
        <v>95</v>
      </c>
      <c r="D24" s="7">
        <v>4.9</v>
      </c>
      <c r="E24" s="9"/>
      <c r="F24" s="10"/>
    </row>
    <row r="25" customFormat="1" ht="17" customHeight="1" spans="1:6">
      <c r="A25" s="7">
        <v>23</v>
      </c>
      <c r="B25" s="8" t="s">
        <v>3471</v>
      </c>
      <c r="C25" s="7" t="s">
        <v>75</v>
      </c>
      <c r="D25" s="7">
        <v>4.76</v>
      </c>
      <c r="E25" s="9"/>
      <c r="F25" s="10"/>
    </row>
    <row r="26" customFormat="1" ht="17" customHeight="1" spans="1:6">
      <c r="A26" s="7">
        <v>24</v>
      </c>
      <c r="B26" s="8" t="s">
        <v>3472</v>
      </c>
      <c r="C26" s="7" t="s">
        <v>1012</v>
      </c>
      <c r="D26" s="7">
        <v>4.75</v>
      </c>
      <c r="E26" s="9"/>
      <c r="F26" s="10"/>
    </row>
    <row r="27" customFormat="1" ht="17" customHeight="1" spans="1:6">
      <c r="A27" s="7">
        <v>25</v>
      </c>
      <c r="B27" s="8" t="s">
        <v>3473</v>
      </c>
      <c r="C27" s="7" t="s">
        <v>38</v>
      </c>
      <c r="D27" s="7">
        <v>4.59</v>
      </c>
      <c r="E27" s="9"/>
      <c r="F27" s="10"/>
    </row>
    <row r="28" customFormat="1" ht="17" customHeight="1" spans="1:6">
      <c r="A28" s="7">
        <v>26</v>
      </c>
      <c r="B28" s="8" t="s">
        <v>3474</v>
      </c>
      <c r="C28" s="7" t="s">
        <v>126</v>
      </c>
      <c r="D28" s="7">
        <v>4.59</v>
      </c>
      <c r="E28" s="9"/>
      <c r="F28" s="10"/>
    </row>
    <row r="29" customFormat="1" ht="17" customHeight="1" spans="1:6">
      <c r="A29" s="7">
        <v>27</v>
      </c>
      <c r="B29" s="8" t="s">
        <v>3475</v>
      </c>
      <c r="C29" s="7" t="s">
        <v>283</v>
      </c>
      <c r="D29" s="7">
        <v>4.58</v>
      </c>
      <c r="E29" s="9"/>
      <c r="F29" s="10"/>
    </row>
    <row r="30" customFormat="1" ht="17" customHeight="1" spans="1:6">
      <c r="A30" s="7">
        <v>28</v>
      </c>
      <c r="B30" s="8" t="s">
        <v>3476</v>
      </c>
      <c r="C30" s="7" t="s">
        <v>88</v>
      </c>
      <c r="D30" s="7">
        <v>4.32</v>
      </c>
      <c r="E30" s="9"/>
      <c r="F30" s="10"/>
    </row>
    <row r="31" customFormat="1" ht="17" customHeight="1" spans="1:6">
      <c r="A31" s="7">
        <v>29</v>
      </c>
      <c r="B31" s="8" t="s">
        <v>3477</v>
      </c>
      <c r="C31" s="7" t="s">
        <v>115</v>
      </c>
      <c r="D31" s="7">
        <v>4.15</v>
      </c>
      <c r="E31" s="9"/>
      <c r="F31" s="10"/>
    </row>
    <row r="32" customFormat="1" ht="17" customHeight="1" spans="1:6">
      <c r="A32" s="7">
        <v>30</v>
      </c>
      <c r="B32" s="8" t="s">
        <v>3478</v>
      </c>
      <c r="C32" s="7" t="s">
        <v>363</v>
      </c>
      <c r="D32" s="7">
        <v>4.07</v>
      </c>
      <c r="E32" s="9"/>
      <c r="F32" s="10"/>
    </row>
    <row r="33" customFormat="1" ht="17" customHeight="1" spans="1:6">
      <c r="A33" s="7">
        <v>31</v>
      </c>
      <c r="B33" s="8" t="s">
        <v>3479</v>
      </c>
      <c r="C33" s="7" t="s">
        <v>82</v>
      </c>
      <c r="D33" s="7">
        <v>3.98</v>
      </c>
      <c r="E33" s="9"/>
      <c r="F33" s="10"/>
    </row>
    <row r="34" customFormat="1" ht="17" customHeight="1" spans="1:6">
      <c r="A34" s="7">
        <v>32</v>
      </c>
      <c r="B34" s="8" t="s">
        <v>3480</v>
      </c>
      <c r="C34" s="7" t="s">
        <v>82</v>
      </c>
      <c r="D34" s="7">
        <v>3.96</v>
      </c>
      <c r="E34" s="9"/>
      <c r="F34" s="10"/>
    </row>
    <row r="35" customFormat="1" ht="17" customHeight="1" spans="1:6">
      <c r="A35" s="7">
        <v>33</v>
      </c>
      <c r="B35" s="8" t="s">
        <v>3481</v>
      </c>
      <c r="C35" s="7" t="s">
        <v>38</v>
      </c>
      <c r="D35" s="7">
        <v>3.94</v>
      </c>
      <c r="E35" s="9"/>
      <c r="F35" s="10"/>
    </row>
    <row r="36" customFormat="1" ht="17" customHeight="1" spans="1:6">
      <c r="A36" s="7">
        <v>34</v>
      </c>
      <c r="B36" s="8" t="s">
        <v>3482</v>
      </c>
      <c r="C36" s="7" t="s">
        <v>118</v>
      </c>
      <c r="D36" s="7">
        <v>3.94</v>
      </c>
      <c r="E36" s="9"/>
      <c r="F36" s="10"/>
    </row>
    <row r="37" customFormat="1" ht="17" customHeight="1" spans="1:6">
      <c r="A37" s="7">
        <v>35</v>
      </c>
      <c r="B37" s="8" t="s">
        <v>3483</v>
      </c>
      <c r="C37" s="7" t="s">
        <v>422</v>
      </c>
      <c r="D37" s="7">
        <v>3.88</v>
      </c>
      <c r="E37" s="9"/>
      <c r="F37" s="10"/>
    </row>
    <row r="38" customFormat="1" ht="17" customHeight="1" spans="1:6">
      <c r="A38" s="7">
        <v>36</v>
      </c>
      <c r="B38" s="8" t="s">
        <v>3484</v>
      </c>
      <c r="C38" s="7" t="s">
        <v>183</v>
      </c>
      <c r="D38" s="7">
        <v>3.39</v>
      </c>
      <c r="E38" s="9"/>
      <c r="F38" s="10"/>
    </row>
    <row r="39" customFormat="1" ht="17" customHeight="1" spans="1:6">
      <c r="A39" s="7">
        <v>37</v>
      </c>
      <c r="B39" s="8" t="s">
        <v>3485</v>
      </c>
      <c r="C39" s="7" t="s">
        <v>35</v>
      </c>
      <c r="D39" s="7">
        <v>3.23</v>
      </c>
      <c r="E39" s="9"/>
      <c r="F39" s="10"/>
    </row>
    <row r="40" customFormat="1" ht="17" customHeight="1" spans="1:6">
      <c r="A40" s="7">
        <v>38</v>
      </c>
      <c r="B40" s="8" t="s">
        <v>3486</v>
      </c>
      <c r="C40" s="7" t="s">
        <v>95</v>
      </c>
      <c r="D40" s="7">
        <v>3.06</v>
      </c>
      <c r="E40" s="9"/>
      <c r="F40" s="10"/>
    </row>
    <row r="41" customFormat="1" ht="17" customHeight="1" spans="1:6">
      <c r="A41" s="7">
        <v>39</v>
      </c>
      <c r="B41" s="8" t="s">
        <v>3487</v>
      </c>
      <c r="C41" s="7" t="s">
        <v>61</v>
      </c>
      <c r="D41" s="7">
        <v>3</v>
      </c>
      <c r="E41" s="9"/>
      <c r="F41" s="10"/>
    </row>
    <row r="42" customFormat="1" ht="17" customHeight="1" spans="1:6">
      <c r="A42" s="7">
        <v>40</v>
      </c>
      <c r="B42" s="8" t="s">
        <v>3488</v>
      </c>
      <c r="C42" s="7" t="s">
        <v>72</v>
      </c>
      <c r="D42" s="7">
        <v>2.86</v>
      </c>
      <c r="E42" s="9"/>
      <c r="F42" s="10"/>
    </row>
    <row r="43" customFormat="1" ht="17" customHeight="1" spans="1:6">
      <c r="A43" s="7">
        <v>41</v>
      </c>
      <c r="B43" s="8" t="s">
        <v>3489</v>
      </c>
      <c r="C43" s="7" t="s">
        <v>3490</v>
      </c>
      <c r="D43" s="7">
        <v>4.33</v>
      </c>
      <c r="E43" s="9"/>
      <c r="F43" s="10"/>
    </row>
    <row r="44" customFormat="1" ht="17" customHeight="1" spans="1:6">
      <c r="A44" s="7">
        <v>42</v>
      </c>
      <c r="B44" s="8" t="s">
        <v>3491</v>
      </c>
      <c r="C44" s="7" t="s">
        <v>67</v>
      </c>
      <c r="D44" s="7">
        <v>1.39</v>
      </c>
      <c r="E44" s="9"/>
      <c r="F44" s="10"/>
    </row>
    <row r="45" customFormat="1" ht="17" customHeight="1" spans="1:6">
      <c r="A45" s="7">
        <v>43</v>
      </c>
      <c r="B45" s="8" t="s">
        <v>3492</v>
      </c>
      <c r="C45" s="7" t="s">
        <v>183</v>
      </c>
      <c r="D45" s="7">
        <v>1.23</v>
      </c>
      <c r="E45" s="9"/>
      <c r="F45" s="10"/>
    </row>
    <row r="46" customFormat="1" ht="17" customHeight="1" spans="1:6">
      <c r="A46" s="7">
        <v>44</v>
      </c>
      <c r="B46" s="8" t="s">
        <v>3493</v>
      </c>
      <c r="C46" s="7" t="s">
        <v>139</v>
      </c>
      <c r="D46" s="7">
        <v>11.85</v>
      </c>
      <c r="E46" s="9"/>
      <c r="F46" s="10"/>
    </row>
    <row r="47" customFormat="1" ht="17" customHeight="1" spans="1:6">
      <c r="A47" s="7">
        <v>45</v>
      </c>
      <c r="B47" s="8" t="s">
        <v>3494</v>
      </c>
      <c r="C47" s="7" t="s">
        <v>738</v>
      </c>
      <c r="D47" s="7">
        <v>8.84</v>
      </c>
      <c r="E47" s="9"/>
      <c r="F47" s="10"/>
    </row>
    <row r="48" customFormat="1" ht="17" customHeight="1" spans="1:6">
      <c r="A48" s="7">
        <v>46</v>
      </c>
      <c r="B48" s="8" t="s">
        <v>541</v>
      </c>
      <c r="C48" s="7" t="s">
        <v>422</v>
      </c>
      <c r="D48" s="7">
        <v>7.99</v>
      </c>
      <c r="E48" s="9"/>
      <c r="F48" s="10"/>
    </row>
    <row r="49" customFormat="1" ht="17" customHeight="1" spans="1:6">
      <c r="A49" s="7">
        <v>47</v>
      </c>
      <c r="B49" s="8" t="s">
        <v>3495</v>
      </c>
      <c r="C49" s="7" t="s">
        <v>3496</v>
      </c>
      <c r="D49" s="7">
        <v>7.9</v>
      </c>
      <c r="E49" s="9"/>
      <c r="F49" s="10"/>
    </row>
    <row r="50" customFormat="1" ht="17" customHeight="1" spans="1:6">
      <c r="A50" s="7">
        <v>48</v>
      </c>
      <c r="B50" s="8" t="s">
        <v>3497</v>
      </c>
      <c r="C50" s="7" t="s">
        <v>45</v>
      </c>
      <c r="D50" s="7">
        <v>7.9</v>
      </c>
      <c r="E50" s="9"/>
      <c r="F50" s="10"/>
    </row>
    <row r="51" customFormat="1" ht="17" customHeight="1" spans="1:6">
      <c r="A51" s="7">
        <v>49</v>
      </c>
      <c r="B51" s="8" t="s">
        <v>3498</v>
      </c>
      <c r="C51" s="7" t="s">
        <v>102</v>
      </c>
      <c r="D51" s="7">
        <v>7.88</v>
      </c>
      <c r="E51" s="9"/>
      <c r="F51" s="10"/>
    </row>
    <row r="52" customFormat="1" ht="17" customHeight="1" spans="1:6">
      <c r="A52" s="7">
        <v>50</v>
      </c>
      <c r="B52" s="8" t="s">
        <v>3499</v>
      </c>
      <c r="C52" s="7" t="s">
        <v>383</v>
      </c>
      <c r="D52" s="7">
        <v>7.62</v>
      </c>
      <c r="E52" s="9"/>
      <c r="F52" s="10"/>
    </row>
    <row r="53" customFormat="1" ht="17" customHeight="1" spans="1:6">
      <c r="A53" s="7">
        <v>51</v>
      </c>
      <c r="B53" s="8" t="s">
        <v>3500</v>
      </c>
      <c r="C53" s="7" t="s">
        <v>206</v>
      </c>
      <c r="D53" s="7">
        <v>7.54</v>
      </c>
      <c r="E53" s="9"/>
      <c r="F53" s="10"/>
    </row>
    <row r="54" customFormat="1" ht="17" customHeight="1" spans="1:6">
      <c r="A54" s="7">
        <v>52</v>
      </c>
      <c r="B54" s="8" t="s">
        <v>3501</v>
      </c>
      <c r="C54" s="7" t="s">
        <v>196</v>
      </c>
      <c r="D54" s="7">
        <v>7.19</v>
      </c>
      <c r="E54" s="9"/>
      <c r="F54" s="10"/>
    </row>
    <row r="55" customFormat="1" ht="17" customHeight="1" spans="1:6">
      <c r="A55" s="7">
        <v>53</v>
      </c>
      <c r="B55" s="8" t="s">
        <v>3502</v>
      </c>
      <c r="C55" s="7" t="s">
        <v>95</v>
      </c>
      <c r="D55" s="7">
        <v>6.62</v>
      </c>
      <c r="E55" s="9"/>
      <c r="F55" s="10"/>
    </row>
    <row r="56" customFormat="1" ht="17" customHeight="1" spans="1:6">
      <c r="A56" s="7">
        <v>54</v>
      </c>
      <c r="B56" s="8" t="s">
        <v>3503</v>
      </c>
      <c r="C56" s="7" t="s">
        <v>33</v>
      </c>
      <c r="D56" s="7">
        <v>6.51</v>
      </c>
      <c r="E56" s="9"/>
      <c r="F56" s="10"/>
    </row>
    <row r="57" customFormat="1" ht="17" customHeight="1" spans="1:6">
      <c r="A57" s="7">
        <v>55</v>
      </c>
      <c r="B57" s="8" t="s">
        <v>3504</v>
      </c>
      <c r="C57" s="7" t="s">
        <v>45</v>
      </c>
      <c r="D57" s="7">
        <v>6.5</v>
      </c>
      <c r="E57" s="9"/>
      <c r="F57" s="10"/>
    </row>
    <row r="58" customFormat="1" ht="17" customHeight="1" spans="1:6">
      <c r="A58" s="7">
        <v>56</v>
      </c>
      <c r="B58" s="8" t="s">
        <v>3505</v>
      </c>
      <c r="C58" s="7" t="s">
        <v>10</v>
      </c>
      <c r="D58" s="7">
        <v>6.13</v>
      </c>
      <c r="E58" s="9"/>
      <c r="F58" s="10"/>
    </row>
    <row r="59" customFormat="1" ht="17" customHeight="1" spans="1:6">
      <c r="A59" s="7">
        <v>57</v>
      </c>
      <c r="B59" s="8" t="s">
        <v>3506</v>
      </c>
      <c r="C59" s="7" t="s">
        <v>104</v>
      </c>
      <c r="D59" s="7">
        <v>5.84</v>
      </c>
      <c r="E59" s="9"/>
      <c r="F59" s="10"/>
    </row>
    <row r="60" customFormat="1" ht="17" customHeight="1" spans="1:6">
      <c r="A60" s="7">
        <v>58</v>
      </c>
      <c r="B60" s="8" t="s">
        <v>3507</v>
      </c>
      <c r="C60" s="7" t="s">
        <v>228</v>
      </c>
      <c r="D60" s="7">
        <v>5.84</v>
      </c>
      <c r="E60" s="9"/>
      <c r="F60" s="10"/>
    </row>
    <row r="61" customFormat="1" ht="17" customHeight="1" spans="1:6">
      <c r="A61" s="7">
        <v>59</v>
      </c>
      <c r="B61" s="8" t="s">
        <v>3508</v>
      </c>
      <c r="C61" s="7" t="s">
        <v>47</v>
      </c>
      <c r="D61" s="7">
        <v>5.16</v>
      </c>
      <c r="E61" s="9"/>
      <c r="F61" s="10"/>
    </row>
    <row r="62" customFormat="1" ht="17" customHeight="1" spans="1:6">
      <c r="A62" s="7">
        <v>60</v>
      </c>
      <c r="B62" s="8" t="s">
        <v>3509</v>
      </c>
      <c r="C62" s="7" t="s">
        <v>72</v>
      </c>
      <c r="D62" s="7">
        <v>5.15</v>
      </c>
      <c r="E62" s="9"/>
      <c r="F62" s="10"/>
    </row>
    <row r="63" customFormat="1" ht="17" customHeight="1" spans="1:6">
      <c r="A63" s="7">
        <v>61</v>
      </c>
      <c r="B63" s="8" t="s">
        <v>3510</v>
      </c>
      <c r="C63" s="7" t="s">
        <v>237</v>
      </c>
      <c r="D63" s="7">
        <v>5.13</v>
      </c>
      <c r="E63" s="9"/>
      <c r="F63" s="10"/>
    </row>
    <row r="64" customFormat="1" ht="17" customHeight="1" spans="1:6">
      <c r="A64" s="7">
        <v>62</v>
      </c>
      <c r="B64" s="8" t="s">
        <v>3511</v>
      </c>
      <c r="C64" s="7" t="s">
        <v>10</v>
      </c>
      <c r="D64" s="7">
        <v>5.13</v>
      </c>
      <c r="E64" s="9"/>
      <c r="F64" s="10"/>
    </row>
    <row r="65" customFormat="1" ht="17" customHeight="1" spans="1:6">
      <c r="A65" s="7">
        <v>63</v>
      </c>
      <c r="B65" s="8" t="s">
        <v>3512</v>
      </c>
      <c r="C65" s="7" t="s">
        <v>126</v>
      </c>
      <c r="D65" s="7">
        <v>5.13</v>
      </c>
      <c r="E65" s="9"/>
      <c r="F65" s="10"/>
    </row>
    <row r="66" customFormat="1" ht="17" customHeight="1" spans="1:6">
      <c r="A66" s="7">
        <v>64</v>
      </c>
      <c r="B66" s="8" t="s">
        <v>3513</v>
      </c>
      <c r="C66" s="7" t="s">
        <v>47</v>
      </c>
      <c r="D66" s="7">
        <v>5.13</v>
      </c>
      <c r="E66" s="9"/>
      <c r="F66" s="10"/>
    </row>
    <row r="67" customFormat="1" ht="17" customHeight="1" spans="1:6">
      <c r="A67" s="7">
        <v>65</v>
      </c>
      <c r="B67" s="8" t="s">
        <v>3514</v>
      </c>
      <c r="C67" s="7" t="s">
        <v>47</v>
      </c>
      <c r="D67" s="7">
        <v>5.13</v>
      </c>
      <c r="E67" s="9"/>
      <c r="F67" s="10"/>
    </row>
    <row r="68" customFormat="1" ht="17" customHeight="1" spans="1:6">
      <c r="A68" s="7">
        <v>66</v>
      </c>
      <c r="B68" s="8" t="s">
        <v>3515</v>
      </c>
      <c r="C68" s="7" t="s">
        <v>3516</v>
      </c>
      <c r="D68" s="7">
        <v>5.1</v>
      </c>
      <c r="E68" s="9"/>
      <c r="F68" s="10"/>
    </row>
    <row r="69" customFormat="1" ht="17" customHeight="1" spans="1:6">
      <c r="A69" s="7">
        <v>67</v>
      </c>
      <c r="B69" s="8" t="s">
        <v>3517</v>
      </c>
      <c r="C69" s="7" t="s">
        <v>487</v>
      </c>
      <c r="D69" s="7">
        <v>4.97</v>
      </c>
      <c r="E69" s="9"/>
      <c r="F69" s="10"/>
    </row>
    <row r="70" customFormat="1" ht="17" customHeight="1" spans="1:6">
      <c r="A70" s="7">
        <v>68</v>
      </c>
      <c r="B70" s="8" t="s">
        <v>3518</v>
      </c>
      <c r="C70" s="7" t="s">
        <v>671</v>
      </c>
      <c r="D70" s="7">
        <v>4.86</v>
      </c>
      <c r="E70" s="9"/>
      <c r="F70" s="10"/>
    </row>
    <row r="71" customFormat="1" ht="17" customHeight="1" spans="1:6">
      <c r="A71" s="7">
        <v>69</v>
      </c>
      <c r="B71" s="8" t="s">
        <v>3519</v>
      </c>
      <c r="C71" s="7" t="s">
        <v>82</v>
      </c>
      <c r="D71" s="7">
        <v>4.81</v>
      </c>
      <c r="E71" s="9"/>
      <c r="F71" s="10"/>
    </row>
    <row r="72" customFormat="1" ht="17" customHeight="1" spans="1:6">
      <c r="A72" s="7">
        <v>70</v>
      </c>
      <c r="B72" s="8" t="s">
        <v>3520</v>
      </c>
      <c r="C72" s="7" t="s">
        <v>47</v>
      </c>
      <c r="D72" s="7">
        <v>4.44</v>
      </c>
      <c r="E72" s="9"/>
      <c r="F72" s="10"/>
    </row>
    <row r="73" customFormat="1" ht="17" customHeight="1" spans="1:6">
      <c r="A73" s="7">
        <v>71</v>
      </c>
      <c r="B73" s="8" t="s">
        <v>3521</v>
      </c>
      <c r="C73" s="7" t="s">
        <v>155</v>
      </c>
      <c r="D73" s="7">
        <v>4.13</v>
      </c>
      <c r="E73" s="9"/>
      <c r="F73" s="10"/>
    </row>
    <row r="74" customFormat="1" ht="17" customHeight="1" spans="1:6">
      <c r="A74" s="7">
        <v>72</v>
      </c>
      <c r="B74" s="8" t="s">
        <v>3522</v>
      </c>
      <c r="C74" s="7" t="s">
        <v>82</v>
      </c>
      <c r="D74" s="7">
        <v>4.07</v>
      </c>
      <c r="E74" s="9"/>
      <c r="F74" s="10"/>
    </row>
    <row r="75" customFormat="1" ht="17" customHeight="1" spans="1:6">
      <c r="A75" s="7">
        <v>73</v>
      </c>
      <c r="B75" s="8" t="s">
        <v>3523</v>
      </c>
      <c r="C75" s="7" t="s">
        <v>43</v>
      </c>
      <c r="D75" s="7">
        <v>4.03</v>
      </c>
      <c r="E75" s="9"/>
      <c r="F75" s="10"/>
    </row>
    <row r="76" customFormat="1" ht="17" customHeight="1" spans="1:6">
      <c r="A76" s="7">
        <v>74</v>
      </c>
      <c r="B76" s="8" t="s">
        <v>3524</v>
      </c>
      <c r="C76" s="7" t="s">
        <v>188</v>
      </c>
      <c r="D76" s="7">
        <v>3.79</v>
      </c>
      <c r="E76" s="9"/>
      <c r="F76" s="10"/>
    </row>
    <row r="77" customFormat="1" ht="17" customHeight="1" spans="1:6">
      <c r="A77" s="7">
        <v>75</v>
      </c>
      <c r="B77" s="8" t="s">
        <v>3525</v>
      </c>
      <c r="C77" s="7" t="s">
        <v>118</v>
      </c>
      <c r="D77" s="7">
        <v>3.78</v>
      </c>
      <c r="E77" s="9"/>
      <c r="F77" s="10"/>
    </row>
    <row r="78" customFormat="1" ht="17" customHeight="1" spans="1:6">
      <c r="A78" s="7">
        <v>76</v>
      </c>
      <c r="B78" s="8" t="s">
        <v>3526</v>
      </c>
      <c r="C78" s="7" t="s">
        <v>183</v>
      </c>
      <c r="D78" s="7">
        <v>3.78</v>
      </c>
      <c r="E78" s="9"/>
      <c r="F78" s="10"/>
    </row>
    <row r="79" customFormat="1" ht="17" customHeight="1" spans="1:6">
      <c r="A79" s="7">
        <v>77</v>
      </c>
      <c r="B79" s="8" t="s">
        <v>3527</v>
      </c>
      <c r="C79" s="7" t="s">
        <v>12</v>
      </c>
      <c r="D79" s="7">
        <v>3.78</v>
      </c>
      <c r="E79" s="9"/>
      <c r="F79" s="10"/>
    </row>
    <row r="80" customFormat="1" ht="17" customHeight="1" spans="1:6">
      <c r="A80" s="7">
        <v>78</v>
      </c>
      <c r="B80" s="8" t="s">
        <v>3528</v>
      </c>
      <c r="C80" s="7" t="s">
        <v>183</v>
      </c>
      <c r="D80" s="7">
        <v>3.78</v>
      </c>
      <c r="E80" s="9"/>
      <c r="F80" s="10"/>
    </row>
    <row r="81" customFormat="1" ht="17" customHeight="1" spans="1:6">
      <c r="A81" s="7">
        <v>79</v>
      </c>
      <c r="B81" s="8" t="s">
        <v>3529</v>
      </c>
      <c r="C81" s="7" t="s">
        <v>196</v>
      </c>
      <c r="D81" s="7">
        <v>3.78</v>
      </c>
      <c r="E81" s="9"/>
      <c r="F81" s="10"/>
    </row>
    <row r="82" customFormat="1" ht="17" customHeight="1" spans="1:6">
      <c r="A82" s="7">
        <v>80</v>
      </c>
      <c r="B82" s="8" t="s">
        <v>3530</v>
      </c>
      <c r="C82" s="7" t="s">
        <v>16</v>
      </c>
      <c r="D82" s="7">
        <v>3.77</v>
      </c>
      <c r="E82" s="9"/>
      <c r="F82" s="10"/>
    </row>
    <row r="83" customFormat="1" ht="17" customHeight="1" spans="1:6">
      <c r="A83" s="7">
        <v>81</v>
      </c>
      <c r="B83" s="8" t="s">
        <v>3531</v>
      </c>
      <c r="C83" s="7" t="s">
        <v>88</v>
      </c>
      <c r="D83" s="7">
        <v>3.77</v>
      </c>
      <c r="E83" s="9"/>
      <c r="F83" s="10"/>
    </row>
    <row r="84" customFormat="1" ht="17" customHeight="1" spans="1:6">
      <c r="A84" s="7">
        <v>82</v>
      </c>
      <c r="B84" s="8" t="s">
        <v>3528</v>
      </c>
      <c r="C84" s="7" t="s">
        <v>64</v>
      </c>
      <c r="D84" s="7">
        <v>3.77</v>
      </c>
      <c r="E84" s="9"/>
      <c r="F84" s="10"/>
    </row>
    <row r="85" customFormat="1" ht="17" customHeight="1" spans="1:6">
      <c r="A85" s="7">
        <v>83</v>
      </c>
      <c r="B85" s="8" t="s">
        <v>3532</v>
      </c>
      <c r="C85" s="7" t="s">
        <v>267</v>
      </c>
      <c r="D85" s="7">
        <v>3.77</v>
      </c>
      <c r="E85" s="9"/>
      <c r="F85" s="10"/>
    </row>
    <row r="86" customFormat="1" ht="17" customHeight="1" spans="1:6">
      <c r="A86" s="7">
        <v>84</v>
      </c>
      <c r="B86" s="8" t="s">
        <v>3533</v>
      </c>
      <c r="C86" s="7" t="s">
        <v>16</v>
      </c>
      <c r="D86" s="7">
        <v>3.56</v>
      </c>
      <c r="E86" s="9"/>
      <c r="F86" s="10"/>
    </row>
    <row r="87" customFormat="1" ht="17" customHeight="1" spans="1:6">
      <c r="A87" s="7">
        <v>85</v>
      </c>
      <c r="B87" s="8" t="s">
        <v>3534</v>
      </c>
      <c r="C87" s="7" t="s">
        <v>204</v>
      </c>
      <c r="D87" s="7">
        <v>3.15</v>
      </c>
      <c r="E87" s="9"/>
      <c r="F87" s="10"/>
    </row>
    <row r="88" customFormat="1" ht="17" customHeight="1" spans="1:6">
      <c r="A88" s="7">
        <v>86</v>
      </c>
      <c r="B88" s="8" t="s">
        <v>3535</v>
      </c>
      <c r="C88" s="7" t="s">
        <v>88</v>
      </c>
      <c r="D88" s="7">
        <v>3.15</v>
      </c>
      <c r="E88" s="9"/>
      <c r="F88" s="10"/>
    </row>
    <row r="89" customFormat="1" ht="17" customHeight="1" spans="1:6">
      <c r="A89" s="7">
        <v>87</v>
      </c>
      <c r="B89" s="8" t="s">
        <v>3536</v>
      </c>
      <c r="C89" s="7" t="s">
        <v>88</v>
      </c>
      <c r="D89" s="7">
        <v>3.03</v>
      </c>
      <c r="E89" s="9"/>
      <c r="F89" s="10"/>
    </row>
    <row r="90" customFormat="1" ht="17" customHeight="1" spans="1:6">
      <c r="A90" s="7">
        <v>88</v>
      </c>
      <c r="B90" s="8" t="s">
        <v>3537</v>
      </c>
      <c r="C90" s="7" t="s">
        <v>848</v>
      </c>
      <c r="D90" s="7">
        <v>2.74</v>
      </c>
      <c r="E90" s="9"/>
      <c r="F90" s="10"/>
    </row>
    <row r="91" customFormat="1" ht="17" customHeight="1" spans="1:6">
      <c r="A91" s="7">
        <v>89</v>
      </c>
      <c r="B91" s="8" t="s">
        <v>3538</v>
      </c>
      <c r="C91" s="7" t="s">
        <v>8</v>
      </c>
      <c r="D91" s="7">
        <v>2.74</v>
      </c>
      <c r="E91" s="9"/>
      <c r="F91" s="10"/>
    </row>
    <row r="92" customFormat="1" ht="17" customHeight="1" spans="1:6">
      <c r="A92" s="7">
        <v>90</v>
      </c>
      <c r="B92" s="8" t="s">
        <v>3539</v>
      </c>
      <c r="C92" s="7" t="s">
        <v>112</v>
      </c>
      <c r="D92" s="7">
        <v>2.74</v>
      </c>
      <c r="E92" s="9"/>
      <c r="F92" s="10"/>
    </row>
    <row r="93" customFormat="1" ht="17" customHeight="1" spans="1:6">
      <c r="A93" s="7">
        <v>91</v>
      </c>
      <c r="B93" s="8" t="s">
        <v>3540</v>
      </c>
      <c r="C93" s="7" t="s">
        <v>112</v>
      </c>
      <c r="D93" s="7">
        <v>2.39</v>
      </c>
      <c r="E93" s="9"/>
      <c r="F93" s="10"/>
    </row>
    <row r="94" customFormat="1" ht="17" customHeight="1" spans="1:6">
      <c r="A94" s="7">
        <v>92</v>
      </c>
      <c r="B94" s="8" t="s">
        <v>3541</v>
      </c>
      <c r="C94" s="7" t="s">
        <v>267</v>
      </c>
      <c r="D94" s="7">
        <v>1.99</v>
      </c>
      <c r="E94" s="9"/>
      <c r="F94" s="10"/>
    </row>
    <row r="95" customFormat="1" ht="17" customHeight="1" spans="1:6">
      <c r="A95" s="7">
        <v>93</v>
      </c>
      <c r="B95" s="8" t="s">
        <v>3542</v>
      </c>
      <c r="C95" s="7" t="s">
        <v>183</v>
      </c>
      <c r="D95" s="7">
        <v>1.76</v>
      </c>
      <c r="E95" s="9"/>
      <c r="F95" s="10"/>
    </row>
    <row r="96" customFormat="1" ht="17" customHeight="1" spans="1:6">
      <c r="A96" s="7">
        <v>94</v>
      </c>
      <c r="B96" s="8" t="s">
        <v>3543</v>
      </c>
      <c r="C96" s="7" t="s">
        <v>82</v>
      </c>
      <c r="D96" s="7">
        <v>1.34</v>
      </c>
      <c r="E96" s="9"/>
      <c r="F96" s="10"/>
    </row>
    <row r="97" customFormat="1" ht="17" customHeight="1" spans="1:6">
      <c r="A97" s="7">
        <v>95</v>
      </c>
      <c r="B97" s="8" t="s">
        <v>3544</v>
      </c>
      <c r="C97" s="7" t="s">
        <v>155</v>
      </c>
      <c r="D97" s="7">
        <v>1.08</v>
      </c>
      <c r="E97" s="9"/>
      <c r="F97" s="10"/>
    </row>
    <row r="98" customFormat="1" ht="17" customHeight="1" spans="1:6">
      <c r="A98" s="7">
        <v>96</v>
      </c>
      <c r="B98" s="8" t="s">
        <v>3545</v>
      </c>
      <c r="C98" s="7" t="s">
        <v>242</v>
      </c>
      <c r="D98" s="7">
        <v>12.82</v>
      </c>
      <c r="E98" s="9"/>
      <c r="F98" s="10"/>
    </row>
    <row r="99" customFormat="1" ht="17" customHeight="1" spans="1:6">
      <c r="A99" s="7">
        <v>97</v>
      </c>
      <c r="B99" s="8" t="s">
        <v>3546</v>
      </c>
      <c r="C99" s="7" t="s">
        <v>14</v>
      </c>
      <c r="D99" s="7">
        <v>9.41</v>
      </c>
      <c r="E99" s="9"/>
      <c r="F99" s="10"/>
    </row>
    <row r="100" customFormat="1" ht="17" customHeight="1" spans="1:6">
      <c r="A100" s="7">
        <v>98</v>
      </c>
      <c r="B100" s="8" t="s">
        <v>3547</v>
      </c>
      <c r="C100" s="7" t="s">
        <v>228</v>
      </c>
      <c r="D100" s="7">
        <v>9.02</v>
      </c>
      <c r="E100" s="9"/>
      <c r="F100" s="10"/>
    </row>
    <row r="101" customFormat="1" ht="17" customHeight="1" spans="1:6">
      <c r="A101" s="7">
        <v>99</v>
      </c>
      <c r="B101" s="8" t="s">
        <v>3548</v>
      </c>
      <c r="C101" s="7" t="s">
        <v>144</v>
      </c>
      <c r="D101" s="7">
        <v>8.84</v>
      </c>
      <c r="E101" s="9"/>
      <c r="F101" s="10"/>
    </row>
    <row r="102" customFormat="1" ht="17" customHeight="1" spans="1:6">
      <c r="A102" s="7">
        <v>100</v>
      </c>
      <c r="B102" s="8" t="s">
        <v>3549</v>
      </c>
      <c r="C102" s="7" t="s">
        <v>137</v>
      </c>
      <c r="D102" s="7">
        <v>8.67</v>
      </c>
      <c r="E102" s="9"/>
      <c r="F102" s="10"/>
    </row>
    <row r="103" customFormat="1" ht="17" customHeight="1" spans="1:6">
      <c r="A103" s="7">
        <v>101</v>
      </c>
      <c r="B103" s="8" t="s">
        <v>3550</v>
      </c>
      <c r="C103" s="7" t="s">
        <v>64</v>
      </c>
      <c r="D103" s="7">
        <v>8.65</v>
      </c>
      <c r="E103" s="9"/>
      <c r="F103" s="10"/>
    </row>
    <row r="104" customFormat="1" ht="17" customHeight="1" spans="1:6">
      <c r="A104" s="7">
        <v>102</v>
      </c>
      <c r="B104" s="8" t="s">
        <v>3551</v>
      </c>
      <c r="C104" s="7" t="s">
        <v>401</v>
      </c>
      <c r="D104" s="7">
        <v>7.93</v>
      </c>
      <c r="E104" s="9"/>
      <c r="F104" s="10"/>
    </row>
    <row r="105" customFormat="1" ht="17" customHeight="1" spans="1:6">
      <c r="A105" s="7">
        <v>103</v>
      </c>
      <c r="B105" s="8" t="s">
        <v>3552</v>
      </c>
      <c r="C105" s="7" t="s">
        <v>14</v>
      </c>
      <c r="D105" s="7">
        <v>7.58</v>
      </c>
      <c r="E105" s="9"/>
      <c r="F105" s="10"/>
    </row>
    <row r="106" customFormat="1" ht="17" customHeight="1" spans="1:6">
      <c r="A106" s="7">
        <v>104</v>
      </c>
      <c r="B106" s="8" t="s">
        <v>3553</v>
      </c>
      <c r="C106" s="7" t="s">
        <v>10</v>
      </c>
      <c r="D106" s="7">
        <v>7.17</v>
      </c>
      <c r="E106" s="9"/>
      <c r="F106" s="10"/>
    </row>
    <row r="107" customFormat="1" ht="17" customHeight="1" spans="1:6">
      <c r="A107" s="7">
        <v>105</v>
      </c>
      <c r="B107" s="8" t="s">
        <v>3554</v>
      </c>
      <c r="C107" s="7" t="s">
        <v>307</v>
      </c>
      <c r="D107" s="7">
        <v>6.96</v>
      </c>
      <c r="E107" s="9"/>
      <c r="F107" s="10"/>
    </row>
    <row r="108" customFormat="1" ht="17" customHeight="1" spans="1:6">
      <c r="A108" s="7">
        <v>106</v>
      </c>
      <c r="B108" s="8" t="s">
        <v>3555</v>
      </c>
      <c r="C108" s="7" t="s">
        <v>315</v>
      </c>
      <c r="D108" s="7">
        <v>6.83</v>
      </c>
      <c r="E108" s="9"/>
      <c r="F108" s="10"/>
    </row>
    <row r="109" customFormat="1" ht="17" customHeight="1" spans="1:6">
      <c r="A109" s="7">
        <v>107</v>
      </c>
      <c r="B109" s="8" t="s">
        <v>3556</v>
      </c>
      <c r="C109" s="7" t="s">
        <v>3557</v>
      </c>
      <c r="D109" s="7">
        <v>6.81</v>
      </c>
      <c r="E109" s="9"/>
      <c r="F109" s="10"/>
    </row>
    <row r="110" customFormat="1" ht="17" customHeight="1" spans="1:6">
      <c r="A110" s="7">
        <v>108</v>
      </c>
      <c r="B110" s="8" t="s">
        <v>3558</v>
      </c>
      <c r="C110" s="7" t="s">
        <v>47</v>
      </c>
      <c r="D110" s="7">
        <v>6.17</v>
      </c>
      <c r="E110" s="9"/>
      <c r="F110" s="10"/>
    </row>
    <row r="111" customFormat="1" ht="17" customHeight="1" spans="1:6">
      <c r="A111" s="7">
        <v>109</v>
      </c>
      <c r="B111" s="8" t="s">
        <v>3559</v>
      </c>
      <c r="C111" s="7" t="s">
        <v>228</v>
      </c>
      <c r="D111" s="7">
        <v>6.14</v>
      </c>
      <c r="E111" s="9"/>
      <c r="F111" s="10"/>
    </row>
    <row r="112" customFormat="1" ht="17" customHeight="1" spans="1:6">
      <c r="A112" s="7">
        <v>110</v>
      </c>
      <c r="B112" s="8" t="s">
        <v>3560</v>
      </c>
      <c r="C112" s="7" t="s">
        <v>237</v>
      </c>
      <c r="D112" s="7">
        <v>6.08</v>
      </c>
      <c r="E112" s="9"/>
      <c r="F112" s="10"/>
    </row>
    <row r="113" customFormat="1" ht="17" customHeight="1" spans="1:6">
      <c r="A113" s="7">
        <v>111</v>
      </c>
      <c r="B113" s="8" t="s">
        <v>3561</v>
      </c>
      <c r="C113" s="7" t="s">
        <v>126</v>
      </c>
      <c r="D113" s="7">
        <v>6.03</v>
      </c>
      <c r="E113" s="9"/>
      <c r="F113" s="10"/>
    </row>
    <row r="114" customFormat="1" ht="17" customHeight="1" spans="1:6">
      <c r="A114" s="7">
        <v>112</v>
      </c>
      <c r="B114" s="8" t="s">
        <v>3562</v>
      </c>
      <c r="C114" s="7" t="s">
        <v>428</v>
      </c>
      <c r="D114" s="7">
        <v>6</v>
      </c>
      <c r="E114" s="9"/>
      <c r="F114" s="10"/>
    </row>
    <row r="115" customFormat="1" ht="17" customHeight="1" spans="1:6">
      <c r="A115" s="7">
        <v>113</v>
      </c>
      <c r="B115" s="8" t="s">
        <v>3563</v>
      </c>
      <c r="C115" s="7" t="s">
        <v>53</v>
      </c>
      <c r="D115" s="7">
        <v>5.66</v>
      </c>
      <c r="E115" s="9"/>
      <c r="F115" s="10"/>
    </row>
    <row r="116" customFormat="1" ht="17" customHeight="1" spans="1:6">
      <c r="A116" s="7">
        <v>114</v>
      </c>
      <c r="B116" s="8" t="s">
        <v>3471</v>
      </c>
      <c r="C116" s="7" t="s">
        <v>188</v>
      </c>
      <c r="D116" s="7">
        <v>5.66</v>
      </c>
      <c r="E116" s="9"/>
      <c r="F116" s="10"/>
    </row>
    <row r="117" customFormat="1" ht="17" customHeight="1" spans="1:6">
      <c r="A117" s="7">
        <v>115</v>
      </c>
      <c r="B117" s="8" t="s">
        <v>3564</v>
      </c>
      <c r="C117" s="7" t="s">
        <v>267</v>
      </c>
      <c r="D117" s="7">
        <v>5.66</v>
      </c>
      <c r="E117" s="9"/>
      <c r="F117" s="10"/>
    </row>
    <row r="118" customFormat="1" ht="17" customHeight="1" spans="1:6">
      <c r="A118" s="7">
        <v>116</v>
      </c>
      <c r="B118" s="8" t="s">
        <v>3565</v>
      </c>
      <c r="C118" s="7" t="s">
        <v>283</v>
      </c>
      <c r="D118" s="7">
        <v>5.66</v>
      </c>
      <c r="E118" s="9"/>
      <c r="F118" s="10"/>
    </row>
    <row r="119" customFormat="1" ht="17" customHeight="1" spans="1:6">
      <c r="A119" s="7">
        <v>117</v>
      </c>
      <c r="B119" s="8" t="s">
        <v>3566</v>
      </c>
      <c r="C119" s="7" t="s">
        <v>188</v>
      </c>
      <c r="D119" s="7">
        <v>5.66</v>
      </c>
      <c r="E119" s="9"/>
      <c r="F119" s="10"/>
    </row>
    <row r="120" customFormat="1" ht="17" customHeight="1" spans="1:6">
      <c r="A120" s="7">
        <v>118</v>
      </c>
      <c r="B120" s="8" t="s">
        <v>3567</v>
      </c>
      <c r="C120" s="7" t="s">
        <v>80</v>
      </c>
      <c r="D120" s="7">
        <v>5.65</v>
      </c>
      <c r="E120" s="9"/>
      <c r="F120" s="10"/>
    </row>
    <row r="121" customFormat="1" ht="17" customHeight="1" spans="1:6">
      <c r="A121" s="7">
        <v>119</v>
      </c>
      <c r="B121" s="8" t="s">
        <v>3568</v>
      </c>
      <c r="C121" s="7" t="s">
        <v>16</v>
      </c>
      <c r="D121" s="7">
        <v>5.65</v>
      </c>
      <c r="E121" s="9"/>
      <c r="F121" s="10"/>
    </row>
    <row r="122" customFormat="1" ht="17" customHeight="1" spans="1:6">
      <c r="A122" s="7">
        <v>120</v>
      </c>
      <c r="B122" s="8" t="s">
        <v>3569</v>
      </c>
      <c r="C122" s="7" t="s">
        <v>183</v>
      </c>
      <c r="D122" s="7">
        <v>5.65</v>
      </c>
      <c r="E122" s="9"/>
      <c r="F122" s="10"/>
    </row>
    <row r="123" customFormat="1" ht="17" customHeight="1" spans="1:6">
      <c r="A123" s="7">
        <v>121</v>
      </c>
      <c r="B123" s="8" t="s">
        <v>3570</v>
      </c>
      <c r="C123" s="7" t="s">
        <v>283</v>
      </c>
      <c r="D123" s="7">
        <v>5.21</v>
      </c>
      <c r="E123" s="9"/>
      <c r="F123" s="10"/>
    </row>
    <row r="124" customFormat="1" ht="17" customHeight="1" spans="1:6">
      <c r="A124" s="7">
        <v>122</v>
      </c>
      <c r="B124" s="8" t="s">
        <v>3571</v>
      </c>
      <c r="C124" s="7" t="s">
        <v>38</v>
      </c>
      <c r="D124" s="7">
        <v>5.21</v>
      </c>
      <c r="E124" s="9"/>
      <c r="F124" s="10"/>
    </row>
    <row r="125" customFormat="1" ht="17" customHeight="1" spans="1:6">
      <c r="A125" s="7">
        <v>123</v>
      </c>
      <c r="B125" s="8" t="s">
        <v>3572</v>
      </c>
      <c r="C125" s="7" t="s">
        <v>77</v>
      </c>
      <c r="D125" s="7">
        <v>5.04</v>
      </c>
      <c r="E125" s="9"/>
      <c r="F125" s="10"/>
    </row>
    <row r="126" customFormat="1" ht="17" customHeight="1" spans="1:6">
      <c r="A126" s="7">
        <v>124</v>
      </c>
      <c r="B126" s="8" t="s">
        <v>3573</v>
      </c>
      <c r="C126" s="7" t="s">
        <v>75</v>
      </c>
      <c r="D126" s="7">
        <v>4.92</v>
      </c>
      <c r="E126" s="9"/>
      <c r="F126" s="10"/>
    </row>
    <row r="127" customFormat="1" ht="17" customHeight="1" spans="1:6">
      <c r="A127" s="7">
        <v>125</v>
      </c>
      <c r="B127" s="8" t="s">
        <v>3574</v>
      </c>
      <c r="C127" s="7" t="s">
        <v>41</v>
      </c>
      <c r="D127" s="7">
        <v>4.16</v>
      </c>
      <c r="E127" s="9"/>
      <c r="F127" s="10"/>
    </row>
    <row r="128" customFormat="1" ht="17" customHeight="1" spans="1:6">
      <c r="A128" s="7">
        <v>126</v>
      </c>
      <c r="B128" s="8" t="s">
        <v>3575</v>
      </c>
      <c r="C128" s="7" t="s">
        <v>428</v>
      </c>
      <c r="D128" s="7">
        <v>4.16</v>
      </c>
      <c r="E128" s="9"/>
      <c r="F128" s="10"/>
    </row>
    <row r="129" customFormat="1" ht="17" customHeight="1" spans="1:6">
      <c r="A129" s="7">
        <v>127</v>
      </c>
      <c r="B129" s="8" t="s">
        <v>3576</v>
      </c>
      <c r="C129" s="7" t="s">
        <v>283</v>
      </c>
      <c r="D129" s="7">
        <v>4.16</v>
      </c>
      <c r="E129" s="9"/>
      <c r="F129" s="10"/>
    </row>
    <row r="130" customFormat="1" ht="17" customHeight="1" spans="1:6">
      <c r="A130" s="7">
        <v>128</v>
      </c>
      <c r="B130" s="8" t="s">
        <v>3577</v>
      </c>
      <c r="C130" s="7" t="s">
        <v>183</v>
      </c>
      <c r="D130" s="7">
        <v>4.16</v>
      </c>
      <c r="E130" s="9"/>
      <c r="F130" s="10"/>
    </row>
    <row r="131" customFormat="1" ht="17" customHeight="1" spans="1:6">
      <c r="A131" s="7">
        <v>129</v>
      </c>
      <c r="B131" s="8" t="s">
        <v>3578</v>
      </c>
      <c r="C131" s="7" t="s">
        <v>104</v>
      </c>
      <c r="D131" s="7">
        <v>4.07</v>
      </c>
      <c r="E131" s="9"/>
      <c r="F131" s="10"/>
    </row>
    <row r="132" customFormat="1" ht="17" customHeight="1" spans="1:6">
      <c r="A132" s="7">
        <v>130</v>
      </c>
      <c r="B132" s="8" t="s">
        <v>3579</v>
      </c>
      <c r="C132" s="7" t="s">
        <v>70</v>
      </c>
      <c r="D132" s="7">
        <v>3.41</v>
      </c>
      <c r="E132" s="9"/>
      <c r="F132" s="10"/>
    </row>
    <row r="133" customFormat="1" ht="17" customHeight="1" spans="1:6">
      <c r="A133" s="7">
        <v>131</v>
      </c>
      <c r="B133" s="8" t="s">
        <v>3580</v>
      </c>
      <c r="C133" s="7" t="s">
        <v>104</v>
      </c>
      <c r="D133" s="7">
        <v>3.06</v>
      </c>
      <c r="E133" s="9"/>
      <c r="F133" s="10"/>
    </row>
    <row r="134" customFormat="1" ht="17" customHeight="1" spans="1:6">
      <c r="A134" s="7">
        <v>132</v>
      </c>
      <c r="B134" s="8" t="s">
        <v>3581</v>
      </c>
      <c r="C134" s="7" t="s">
        <v>8</v>
      </c>
      <c r="D134" s="7">
        <v>11.62</v>
      </c>
      <c r="E134" s="9"/>
      <c r="F134" s="10"/>
    </row>
    <row r="135" customFormat="1" ht="17" customHeight="1" spans="1:6">
      <c r="A135" s="7">
        <v>133</v>
      </c>
      <c r="B135" s="8" t="s">
        <v>3582</v>
      </c>
      <c r="C135" s="7" t="s">
        <v>144</v>
      </c>
      <c r="D135" s="7">
        <v>10.5</v>
      </c>
      <c r="E135" s="9"/>
      <c r="F135" s="10"/>
    </row>
    <row r="136" customFormat="1" ht="17" customHeight="1" spans="1:6">
      <c r="A136" s="7">
        <v>134</v>
      </c>
      <c r="B136" s="8" t="s">
        <v>3583</v>
      </c>
      <c r="C136" s="7" t="s">
        <v>45</v>
      </c>
      <c r="D136" s="7">
        <v>7.75</v>
      </c>
      <c r="E136" s="9"/>
      <c r="F136" s="10"/>
    </row>
    <row r="137" customFormat="1" ht="17" customHeight="1" spans="1:6">
      <c r="A137" s="7">
        <v>135</v>
      </c>
      <c r="B137" s="8" t="s">
        <v>3584</v>
      </c>
      <c r="C137" s="7" t="s">
        <v>8</v>
      </c>
      <c r="D137" s="7">
        <v>7.7</v>
      </c>
      <c r="E137" s="9"/>
      <c r="F137" s="10"/>
    </row>
    <row r="138" customFormat="1" ht="17" customHeight="1" spans="1:6">
      <c r="A138" s="7">
        <v>136</v>
      </c>
      <c r="B138" s="8" t="s">
        <v>3585</v>
      </c>
      <c r="C138" s="7" t="s">
        <v>14</v>
      </c>
      <c r="D138" s="7">
        <v>7.1</v>
      </c>
      <c r="E138" s="9"/>
      <c r="F138" s="10"/>
    </row>
    <row r="139" customFormat="1" ht="17" customHeight="1" spans="1:6">
      <c r="A139" s="7">
        <v>137</v>
      </c>
      <c r="B139" s="8" t="s">
        <v>3586</v>
      </c>
      <c r="C139" s="7" t="s">
        <v>45</v>
      </c>
      <c r="D139" s="7">
        <v>7.1</v>
      </c>
      <c r="E139" s="9"/>
      <c r="F139" s="10"/>
    </row>
    <row r="140" customFormat="1" ht="17" customHeight="1" spans="1:6">
      <c r="A140" s="7">
        <v>138</v>
      </c>
      <c r="B140" s="8" t="s">
        <v>3587</v>
      </c>
      <c r="C140" s="7" t="s">
        <v>139</v>
      </c>
      <c r="D140" s="7">
        <v>7.1</v>
      </c>
      <c r="E140" s="9"/>
      <c r="F140" s="10"/>
    </row>
    <row r="141" customFormat="1" ht="17" customHeight="1" spans="1:6">
      <c r="A141" s="7">
        <v>139</v>
      </c>
      <c r="B141" s="8" t="s">
        <v>3588</v>
      </c>
      <c r="C141" s="7" t="s">
        <v>305</v>
      </c>
      <c r="D141" s="7">
        <v>7.08</v>
      </c>
      <c r="E141" s="9"/>
      <c r="F141" s="10"/>
    </row>
    <row r="142" customFormat="1" ht="17" customHeight="1" spans="1:6">
      <c r="A142" s="7">
        <v>140</v>
      </c>
      <c r="B142" s="8" t="s">
        <v>3506</v>
      </c>
      <c r="C142" s="7" t="s">
        <v>144</v>
      </c>
      <c r="D142" s="7">
        <v>7.07</v>
      </c>
      <c r="E142" s="9"/>
      <c r="F142" s="10"/>
    </row>
    <row r="143" customFormat="1" ht="17" customHeight="1" spans="1:6">
      <c r="A143" s="7">
        <v>141</v>
      </c>
      <c r="B143" s="8" t="s">
        <v>3589</v>
      </c>
      <c r="C143" s="7" t="s">
        <v>401</v>
      </c>
      <c r="D143" s="7">
        <v>6.59</v>
      </c>
      <c r="E143" s="9"/>
      <c r="F143" s="10"/>
    </row>
    <row r="144" customFormat="1" ht="17" customHeight="1" spans="1:6">
      <c r="A144" s="7">
        <v>142</v>
      </c>
      <c r="B144" s="8" t="s">
        <v>3590</v>
      </c>
      <c r="C144" s="7" t="s">
        <v>237</v>
      </c>
      <c r="D144" s="7">
        <v>6.57</v>
      </c>
      <c r="E144" s="9"/>
      <c r="F144" s="10"/>
    </row>
    <row r="145" customFormat="1" ht="17" customHeight="1" spans="1:6">
      <c r="A145" s="7">
        <v>143</v>
      </c>
      <c r="B145" s="8" t="s">
        <v>3591</v>
      </c>
      <c r="C145" s="7" t="s">
        <v>85</v>
      </c>
      <c r="D145" s="7">
        <v>6.57</v>
      </c>
      <c r="E145" s="9"/>
      <c r="F145" s="10"/>
    </row>
    <row r="146" customFormat="1" ht="17" customHeight="1" spans="1:6">
      <c r="A146" s="7">
        <v>144</v>
      </c>
      <c r="B146" s="8" t="s">
        <v>3592</v>
      </c>
      <c r="C146" s="7" t="s">
        <v>401</v>
      </c>
      <c r="D146" s="7">
        <v>6.15</v>
      </c>
      <c r="E146" s="9"/>
      <c r="F146" s="10"/>
    </row>
    <row r="147" customFormat="1" ht="17" customHeight="1" spans="1:6">
      <c r="A147" s="7">
        <v>145</v>
      </c>
      <c r="B147" s="8" t="s">
        <v>3593</v>
      </c>
      <c r="C147" s="7" t="s">
        <v>82</v>
      </c>
      <c r="D147" s="7">
        <v>6.15</v>
      </c>
      <c r="E147" s="9"/>
      <c r="F147" s="10"/>
    </row>
    <row r="148" customFormat="1" ht="17" customHeight="1" spans="1:6">
      <c r="A148" s="7">
        <v>146</v>
      </c>
      <c r="B148" s="8" t="s">
        <v>3519</v>
      </c>
      <c r="C148" s="7" t="s">
        <v>933</v>
      </c>
      <c r="D148" s="7">
        <v>6.12</v>
      </c>
      <c r="E148" s="9"/>
      <c r="F148" s="10"/>
    </row>
    <row r="149" customFormat="1" ht="17" customHeight="1" spans="1:6">
      <c r="A149" s="7">
        <v>147</v>
      </c>
      <c r="B149" s="8" t="s">
        <v>3594</v>
      </c>
      <c r="C149" s="7" t="s">
        <v>264</v>
      </c>
      <c r="D149" s="7">
        <v>6.12</v>
      </c>
      <c r="E149" s="9"/>
      <c r="F149" s="10"/>
    </row>
    <row r="150" customFormat="1" ht="17" customHeight="1" spans="1:6">
      <c r="A150" s="7">
        <v>148</v>
      </c>
      <c r="B150" s="8" t="s">
        <v>3595</v>
      </c>
      <c r="C150" s="7" t="s">
        <v>137</v>
      </c>
      <c r="D150" s="7">
        <v>6.12</v>
      </c>
      <c r="E150" s="9"/>
      <c r="F150" s="10"/>
    </row>
    <row r="151" customFormat="1" ht="17" customHeight="1" spans="1:6">
      <c r="A151" s="7">
        <v>149</v>
      </c>
      <c r="B151" s="8" t="s">
        <v>3596</v>
      </c>
      <c r="C151" s="7" t="s">
        <v>50</v>
      </c>
      <c r="D151" s="7">
        <v>6.02</v>
      </c>
      <c r="E151" s="9"/>
      <c r="F151" s="10"/>
    </row>
    <row r="152" customFormat="1" ht="17" customHeight="1" spans="1:6">
      <c r="A152" s="7">
        <v>150</v>
      </c>
      <c r="B152" s="8" t="s">
        <v>3597</v>
      </c>
      <c r="C152" s="7" t="s">
        <v>38</v>
      </c>
      <c r="D152" s="7">
        <v>5.49</v>
      </c>
      <c r="E152" s="9"/>
      <c r="F152" s="10"/>
    </row>
    <row r="153" customFormat="1" ht="17" customHeight="1" spans="1:6">
      <c r="A153" s="7">
        <v>151</v>
      </c>
      <c r="B153" s="8" t="s">
        <v>3519</v>
      </c>
      <c r="C153" s="7" t="s">
        <v>10</v>
      </c>
      <c r="D153" s="7">
        <v>5.28</v>
      </c>
      <c r="E153" s="9"/>
      <c r="F153" s="10"/>
    </row>
    <row r="154" customFormat="1" ht="17" customHeight="1" spans="1:6">
      <c r="A154" s="7">
        <v>152</v>
      </c>
      <c r="B154" s="8" t="s">
        <v>3598</v>
      </c>
      <c r="C154" s="7" t="s">
        <v>158</v>
      </c>
      <c r="D154" s="7">
        <v>5.25</v>
      </c>
      <c r="E154" s="9"/>
      <c r="F154" s="10"/>
    </row>
    <row r="155" customFormat="1" ht="17" customHeight="1" spans="1:6">
      <c r="A155" s="7">
        <v>153</v>
      </c>
      <c r="B155" s="8" t="s">
        <v>3599</v>
      </c>
      <c r="C155" s="7" t="s">
        <v>64</v>
      </c>
      <c r="D155" s="7">
        <v>5.11</v>
      </c>
      <c r="E155" s="9"/>
      <c r="F155" s="10"/>
    </row>
    <row r="156" customFormat="1" ht="17" customHeight="1" spans="1:6">
      <c r="A156" s="7">
        <v>154</v>
      </c>
      <c r="B156" s="8" t="s">
        <v>3585</v>
      </c>
      <c r="C156" s="7" t="s">
        <v>237</v>
      </c>
      <c r="D156" s="7">
        <v>5.11</v>
      </c>
      <c r="E156" s="9"/>
      <c r="F156" s="10"/>
    </row>
    <row r="157" customFormat="1" ht="17" customHeight="1" spans="1:6">
      <c r="A157" s="7">
        <v>155</v>
      </c>
      <c r="B157" s="8" t="s">
        <v>3600</v>
      </c>
      <c r="C157" s="7" t="s">
        <v>77</v>
      </c>
      <c r="D157" s="7">
        <v>4.85</v>
      </c>
      <c r="E157" s="9"/>
      <c r="F157" s="10"/>
    </row>
    <row r="158" customFormat="1" ht="17" customHeight="1" spans="1:6">
      <c r="A158" s="7">
        <v>156</v>
      </c>
      <c r="B158" s="8" t="s">
        <v>3587</v>
      </c>
      <c r="C158" s="7" t="s">
        <v>33</v>
      </c>
      <c r="D158" s="7">
        <v>4.85</v>
      </c>
      <c r="E158" s="9"/>
      <c r="F158" s="10"/>
    </row>
    <row r="159" customFormat="1" ht="17" customHeight="1" spans="1:6">
      <c r="A159" s="7">
        <v>157</v>
      </c>
      <c r="B159" s="8" t="s">
        <v>3601</v>
      </c>
      <c r="C159" s="7" t="s">
        <v>126</v>
      </c>
      <c r="D159" s="7">
        <v>4.85</v>
      </c>
      <c r="E159" s="9"/>
      <c r="F159" s="10"/>
    </row>
    <row r="160" customFormat="1" ht="17" customHeight="1" spans="1:6">
      <c r="A160" s="7">
        <v>158</v>
      </c>
      <c r="B160" s="8" t="s">
        <v>3602</v>
      </c>
      <c r="C160" s="7" t="s">
        <v>38</v>
      </c>
      <c r="D160" s="7">
        <v>4.85</v>
      </c>
      <c r="E160" s="9"/>
      <c r="F160" s="10"/>
    </row>
    <row r="161" customFormat="1" ht="17" customHeight="1" spans="1:6">
      <c r="A161" s="7">
        <v>159</v>
      </c>
      <c r="B161" s="8" t="s">
        <v>3603</v>
      </c>
      <c r="C161" s="7" t="s">
        <v>237</v>
      </c>
      <c r="D161" s="7">
        <v>4.85</v>
      </c>
      <c r="E161" s="9"/>
      <c r="F161" s="10"/>
    </row>
    <row r="162" customFormat="1" ht="17" customHeight="1" spans="1:6">
      <c r="A162" s="7">
        <v>160</v>
      </c>
      <c r="B162" s="8" t="s">
        <v>3604</v>
      </c>
      <c r="C162" s="7" t="s">
        <v>33</v>
      </c>
      <c r="D162" s="7">
        <v>4.85</v>
      </c>
      <c r="E162" s="9"/>
      <c r="F162" s="10"/>
    </row>
    <row r="163" customFormat="1" ht="17" customHeight="1" spans="1:6">
      <c r="A163" s="7">
        <v>161</v>
      </c>
      <c r="B163" s="8" t="s">
        <v>3605</v>
      </c>
      <c r="C163" s="7" t="s">
        <v>242</v>
      </c>
      <c r="D163" s="7">
        <v>4.83</v>
      </c>
      <c r="E163" s="9"/>
      <c r="F163" s="10"/>
    </row>
    <row r="164" customFormat="1" ht="17" customHeight="1" spans="1:6">
      <c r="A164" s="7">
        <v>162</v>
      </c>
      <c r="B164" s="8" t="s">
        <v>3606</v>
      </c>
      <c r="C164" s="7" t="s">
        <v>1186</v>
      </c>
      <c r="D164" s="7">
        <v>4.83</v>
      </c>
      <c r="E164" s="9"/>
      <c r="F164" s="10"/>
    </row>
    <row r="165" customFormat="1" ht="17" customHeight="1" spans="1:6">
      <c r="A165" s="7">
        <v>163</v>
      </c>
      <c r="B165" s="8" t="s">
        <v>3607</v>
      </c>
      <c r="C165" s="7" t="s">
        <v>401</v>
      </c>
      <c r="D165" s="7">
        <v>4.77</v>
      </c>
      <c r="E165" s="9"/>
      <c r="F165" s="10"/>
    </row>
    <row r="166" customFormat="1" ht="17" customHeight="1" spans="1:6">
      <c r="A166" s="7">
        <v>164</v>
      </c>
      <c r="B166" s="8" t="s">
        <v>3485</v>
      </c>
      <c r="C166" s="7" t="s">
        <v>38</v>
      </c>
      <c r="D166" s="7">
        <v>4.77</v>
      </c>
      <c r="E166" s="9"/>
      <c r="F166" s="10"/>
    </row>
    <row r="167" customFormat="1" ht="17" customHeight="1" spans="1:6">
      <c r="A167" s="7">
        <v>165</v>
      </c>
      <c r="B167" s="8" t="s">
        <v>3486</v>
      </c>
      <c r="C167" s="7" t="s">
        <v>41</v>
      </c>
      <c r="D167" s="7">
        <v>4.49</v>
      </c>
      <c r="E167" s="9"/>
      <c r="F167" s="10"/>
    </row>
    <row r="168" customFormat="1" ht="17" customHeight="1" spans="1:6">
      <c r="A168" s="7">
        <v>166</v>
      </c>
      <c r="B168" s="8" t="s">
        <v>3608</v>
      </c>
      <c r="C168" s="7" t="s">
        <v>18</v>
      </c>
      <c r="D168" s="7">
        <v>4.2</v>
      </c>
      <c r="E168" s="9"/>
      <c r="F168" s="10"/>
    </row>
    <row r="169" customFormat="1" ht="17" customHeight="1" spans="1:6">
      <c r="A169" s="7">
        <v>167</v>
      </c>
      <c r="B169" s="8" t="s">
        <v>3609</v>
      </c>
      <c r="C169" s="7" t="s">
        <v>82</v>
      </c>
      <c r="D169" s="7">
        <v>3.99</v>
      </c>
      <c r="E169" s="9"/>
      <c r="F169" s="10"/>
    </row>
    <row r="170" customFormat="1" ht="17" customHeight="1" spans="1:6">
      <c r="A170" s="7">
        <v>168</v>
      </c>
      <c r="B170" s="8" t="s">
        <v>3520</v>
      </c>
      <c r="C170" s="7" t="s">
        <v>183</v>
      </c>
      <c r="D170" s="7">
        <v>3.99</v>
      </c>
      <c r="E170" s="9"/>
      <c r="F170" s="10"/>
    </row>
    <row r="171" customFormat="1" ht="17" customHeight="1" spans="1:6">
      <c r="A171" s="7">
        <v>169</v>
      </c>
      <c r="B171" s="8" t="s">
        <v>3610</v>
      </c>
      <c r="C171" s="7" t="s">
        <v>88</v>
      </c>
      <c r="D171" s="7">
        <v>3.98</v>
      </c>
      <c r="E171" s="9"/>
      <c r="F171" s="10"/>
    </row>
    <row r="172" customFormat="1" ht="17" customHeight="1" spans="1:6">
      <c r="A172" s="7">
        <v>170</v>
      </c>
      <c r="B172" s="8" t="s">
        <v>3611</v>
      </c>
      <c r="C172" s="7" t="s">
        <v>3612</v>
      </c>
      <c r="D172" s="7">
        <v>3.98</v>
      </c>
      <c r="E172" s="9"/>
      <c r="F172" s="10"/>
    </row>
    <row r="173" customFormat="1" ht="17" customHeight="1" spans="1:6">
      <c r="A173" s="7">
        <v>171</v>
      </c>
      <c r="B173" s="8" t="s">
        <v>3613</v>
      </c>
      <c r="C173" s="7" t="s">
        <v>77</v>
      </c>
      <c r="D173" s="7">
        <v>3.96</v>
      </c>
      <c r="E173" s="9"/>
      <c r="F173" s="10"/>
    </row>
    <row r="174" customFormat="1" ht="17" customHeight="1" spans="1:6">
      <c r="A174" s="7">
        <v>172</v>
      </c>
      <c r="B174" s="8" t="s">
        <v>3614</v>
      </c>
      <c r="C174" s="7" t="s">
        <v>183</v>
      </c>
      <c r="D174" s="7">
        <v>3.86</v>
      </c>
      <c r="E174" s="9"/>
      <c r="F174" s="10"/>
    </row>
    <row r="175" customFormat="1" ht="17" customHeight="1" spans="1:6">
      <c r="A175" s="7">
        <v>173</v>
      </c>
      <c r="B175" s="8" t="s">
        <v>3502</v>
      </c>
      <c r="C175" s="7" t="s">
        <v>220</v>
      </c>
      <c r="D175" s="7">
        <v>3.55</v>
      </c>
      <c r="E175" s="9"/>
      <c r="F175" s="10"/>
    </row>
    <row r="176" customFormat="1" ht="17" customHeight="1" spans="1:6">
      <c r="A176" s="7">
        <v>174</v>
      </c>
      <c r="B176" s="8" t="s">
        <v>3615</v>
      </c>
      <c r="C176" s="7" t="s">
        <v>2543</v>
      </c>
      <c r="D176" s="7">
        <v>3.55</v>
      </c>
      <c r="E176" s="9"/>
      <c r="F176" s="10"/>
    </row>
    <row r="177" customFormat="1" ht="17" customHeight="1" spans="1:6">
      <c r="A177" s="7">
        <v>175</v>
      </c>
      <c r="B177" s="8" t="s">
        <v>3616</v>
      </c>
      <c r="C177" s="7" t="s">
        <v>85</v>
      </c>
      <c r="D177" s="7">
        <v>3.55</v>
      </c>
      <c r="E177" s="9"/>
      <c r="F177" s="10"/>
    </row>
    <row r="178" customFormat="1" ht="17" customHeight="1" spans="1:6">
      <c r="A178" s="7">
        <v>176</v>
      </c>
      <c r="B178" s="8" t="s">
        <v>3617</v>
      </c>
      <c r="C178" s="7" t="s">
        <v>80</v>
      </c>
      <c r="D178" s="7">
        <v>3.53</v>
      </c>
      <c r="E178" s="9"/>
      <c r="F178" s="10"/>
    </row>
    <row r="179" customFormat="1" ht="17" customHeight="1" spans="1:6">
      <c r="A179" s="7">
        <v>177</v>
      </c>
      <c r="B179" s="8" t="s">
        <v>3618</v>
      </c>
      <c r="C179" s="7" t="s">
        <v>82</v>
      </c>
      <c r="D179" s="7">
        <v>3.53</v>
      </c>
      <c r="E179" s="9"/>
      <c r="F179" s="10"/>
    </row>
    <row r="180" customFormat="1" ht="17" customHeight="1" spans="1:6">
      <c r="A180" s="7">
        <v>178</v>
      </c>
      <c r="B180" s="8" t="s">
        <v>3619</v>
      </c>
      <c r="C180" s="7" t="s">
        <v>75</v>
      </c>
      <c r="D180" s="7">
        <v>3.53</v>
      </c>
      <c r="E180" s="9"/>
      <c r="F180" s="10"/>
    </row>
    <row r="181" customFormat="1" ht="17" customHeight="1" spans="1:6">
      <c r="A181" s="7">
        <v>179</v>
      </c>
      <c r="B181" s="8" t="s">
        <v>3620</v>
      </c>
      <c r="C181" s="7" t="s">
        <v>146</v>
      </c>
      <c r="D181" s="7">
        <v>3.43</v>
      </c>
      <c r="E181" s="9"/>
      <c r="F181" s="10"/>
    </row>
    <row r="182" customFormat="1" ht="17" customHeight="1" spans="1:6">
      <c r="A182" s="7">
        <v>180</v>
      </c>
      <c r="B182" s="8" t="s">
        <v>3621</v>
      </c>
      <c r="C182" s="7" t="s">
        <v>12</v>
      </c>
      <c r="D182" s="7">
        <v>3</v>
      </c>
      <c r="E182" s="9"/>
      <c r="F182" s="10"/>
    </row>
    <row r="183" customFormat="1" ht="17" customHeight="1" spans="1:6">
      <c r="A183" s="7">
        <v>181</v>
      </c>
      <c r="B183" s="8" t="s">
        <v>3622</v>
      </c>
      <c r="C183" s="7" t="s">
        <v>671</v>
      </c>
      <c r="D183" s="7">
        <v>3</v>
      </c>
      <c r="E183" s="9"/>
      <c r="F183" s="10"/>
    </row>
    <row r="184" customFormat="1" ht="17" customHeight="1" spans="1:6">
      <c r="A184" s="7">
        <v>182</v>
      </c>
      <c r="B184" s="8" t="s">
        <v>3623</v>
      </c>
      <c r="C184" s="7" t="s">
        <v>383</v>
      </c>
      <c r="D184" s="7">
        <v>2.69</v>
      </c>
      <c r="E184" s="9"/>
      <c r="F184" s="10"/>
    </row>
    <row r="185" customFormat="1" ht="17" customHeight="1" spans="1:6">
      <c r="A185" s="7">
        <v>183</v>
      </c>
      <c r="B185" s="8" t="s">
        <v>3624</v>
      </c>
      <c r="C185" s="7" t="s">
        <v>70</v>
      </c>
      <c r="D185" s="7">
        <v>2.23</v>
      </c>
      <c r="E185" s="9"/>
      <c r="F185" s="10"/>
    </row>
    <row r="186" customFormat="1" ht="17" customHeight="1" spans="1:6">
      <c r="A186" s="7">
        <v>184</v>
      </c>
      <c r="B186" s="8" t="s">
        <v>3625</v>
      </c>
      <c r="C186" s="7" t="s">
        <v>64</v>
      </c>
      <c r="D186" s="7">
        <v>1.52</v>
      </c>
      <c r="E186" s="9"/>
      <c r="F186" s="10"/>
    </row>
    <row r="187" customFormat="1" ht="17" customHeight="1" spans="1:6">
      <c r="A187" s="7">
        <v>185</v>
      </c>
      <c r="B187" s="8" t="s">
        <v>3626</v>
      </c>
      <c r="C187" s="7" t="s">
        <v>14</v>
      </c>
      <c r="D187" s="7">
        <v>1.31</v>
      </c>
      <c r="E187" s="9"/>
      <c r="F187" s="10"/>
    </row>
    <row r="188" customFormat="1" ht="17" customHeight="1" spans="1:6">
      <c r="A188" s="7">
        <v>186</v>
      </c>
      <c r="B188" s="8" t="s">
        <v>3627</v>
      </c>
      <c r="C188" s="7" t="s">
        <v>12</v>
      </c>
      <c r="D188" s="7">
        <v>1.08</v>
      </c>
      <c r="E188" s="9"/>
      <c r="F188" s="10"/>
    </row>
    <row r="189" customFormat="1" ht="17" customHeight="1" spans="1:6">
      <c r="A189" s="7">
        <v>187</v>
      </c>
      <c r="B189" s="8" t="s">
        <v>3628</v>
      </c>
      <c r="C189" s="7" t="s">
        <v>53</v>
      </c>
      <c r="D189" s="7">
        <v>0.77</v>
      </c>
      <c r="E189" s="9"/>
      <c r="F189" s="10"/>
    </row>
    <row r="190" customFormat="1" ht="17" customHeight="1" spans="1:6">
      <c r="A190" s="7" t="s">
        <v>231</v>
      </c>
      <c r="B190" s="18"/>
      <c r="C190" s="19"/>
      <c r="D190" s="7">
        <f>SUM(D3:D189)</f>
        <v>1016.2</v>
      </c>
      <c r="E190" s="9"/>
      <c r="F190" s="10"/>
    </row>
  </sheetData>
  <autoFilter xmlns:etc="http://www.wps.cn/officeDocument/2017/etCustomData" ref="A2:F190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workbookViewId="0">
      <pane ySplit="2" topLeftCell="A19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3629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3630</v>
      </c>
      <c r="C3" s="7" t="s">
        <v>228</v>
      </c>
      <c r="D3" s="7">
        <v>8.51</v>
      </c>
      <c r="E3" s="9"/>
      <c r="F3" s="10"/>
    </row>
    <row r="4" customFormat="1" ht="17" customHeight="1" spans="1:6">
      <c r="A4" s="7">
        <v>2</v>
      </c>
      <c r="B4" s="8" t="s">
        <v>3631</v>
      </c>
      <c r="C4" s="7" t="s">
        <v>206</v>
      </c>
      <c r="D4" s="7">
        <v>6.96</v>
      </c>
      <c r="E4" s="9"/>
      <c r="F4" s="10"/>
    </row>
    <row r="5" customFormat="1" ht="17" customHeight="1" spans="1:6">
      <c r="A5" s="7">
        <v>3</v>
      </c>
      <c r="B5" s="8" t="s">
        <v>3632</v>
      </c>
      <c r="C5" s="7" t="s">
        <v>183</v>
      </c>
      <c r="D5" s="7">
        <v>6.45</v>
      </c>
      <c r="E5" s="9"/>
      <c r="F5" s="10"/>
    </row>
    <row r="6" customFormat="1" ht="17" customHeight="1" spans="1:6">
      <c r="A6" s="7">
        <v>4</v>
      </c>
      <c r="B6" s="8" t="s">
        <v>3633</v>
      </c>
      <c r="C6" s="7" t="s">
        <v>28</v>
      </c>
      <c r="D6" s="7">
        <v>5.77</v>
      </c>
      <c r="E6" s="9"/>
      <c r="F6" s="10"/>
    </row>
    <row r="7" customFormat="1" ht="17" customHeight="1" spans="1:6">
      <c r="A7" s="7">
        <v>5</v>
      </c>
      <c r="B7" s="8" t="s">
        <v>3634</v>
      </c>
      <c r="C7" s="7" t="s">
        <v>305</v>
      </c>
      <c r="D7" s="7">
        <v>5.73</v>
      </c>
      <c r="E7" s="9"/>
      <c r="F7" s="10"/>
    </row>
    <row r="8" customFormat="1" ht="17" customHeight="1" spans="1:6">
      <c r="A8" s="7">
        <v>6</v>
      </c>
      <c r="B8" s="8" t="s">
        <v>3635</v>
      </c>
      <c r="C8" s="7" t="s">
        <v>264</v>
      </c>
      <c r="D8" s="7">
        <v>5.63</v>
      </c>
      <c r="E8" s="9"/>
      <c r="F8" s="10"/>
    </row>
    <row r="9" customFormat="1" ht="17" customHeight="1" spans="1:6">
      <c r="A9" s="7">
        <v>7</v>
      </c>
      <c r="B9" s="8" t="s">
        <v>3587</v>
      </c>
      <c r="C9" s="7" t="s">
        <v>383</v>
      </c>
      <c r="D9" s="7">
        <v>5.62</v>
      </c>
      <c r="E9" s="9"/>
      <c r="F9" s="10"/>
    </row>
    <row r="10" customFormat="1" ht="17" customHeight="1" spans="1:6">
      <c r="A10" s="7">
        <v>8</v>
      </c>
      <c r="B10" s="8" t="s">
        <v>3636</v>
      </c>
      <c r="C10" s="7" t="s">
        <v>8</v>
      </c>
      <c r="D10" s="7">
        <v>5.56</v>
      </c>
      <c r="E10" s="9"/>
      <c r="F10" s="10"/>
    </row>
    <row r="11" customFormat="1" ht="17" customHeight="1" spans="1:6">
      <c r="A11" s="7">
        <v>9</v>
      </c>
      <c r="B11" s="8" t="s">
        <v>3637</v>
      </c>
      <c r="C11" s="7" t="s">
        <v>77</v>
      </c>
      <c r="D11" s="7">
        <v>5.23</v>
      </c>
      <c r="E11" s="9"/>
      <c r="F11" s="10"/>
    </row>
    <row r="12" customFormat="1" ht="17" customHeight="1" spans="1:6">
      <c r="A12" s="7">
        <v>10</v>
      </c>
      <c r="B12" s="8" t="s">
        <v>3638</v>
      </c>
      <c r="C12" s="7" t="s">
        <v>10</v>
      </c>
      <c r="D12" s="7">
        <v>5.01</v>
      </c>
      <c r="E12" s="9"/>
      <c r="F12" s="10"/>
    </row>
    <row r="13" customFormat="1" ht="17" customHeight="1" spans="1:6">
      <c r="A13" s="7">
        <v>11</v>
      </c>
      <c r="B13" s="8" t="s">
        <v>3639</v>
      </c>
      <c r="C13" s="7" t="s">
        <v>31</v>
      </c>
      <c r="D13" s="7">
        <v>4.82</v>
      </c>
      <c r="E13" s="9"/>
      <c r="F13" s="10"/>
    </row>
    <row r="14" customFormat="1" ht="17" customHeight="1" spans="1:6">
      <c r="A14" s="7">
        <v>12</v>
      </c>
      <c r="B14" s="8" t="s">
        <v>3640</v>
      </c>
      <c r="C14" s="7" t="s">
        <v>35</v>
      </c>
      <c r="D14" s="7">
        <v>4.78</v>
      </c>
      <c r="E14" s="9"/>
      <c r="F14" s="10"/>
    </row>
    <row r="15" customFormat="1" ht="17" customHeight="1" spans="1:6">
      <c r="A15" s="7">
        <v>13</v>
      </c>
      <c r="B15" s="8" t="s">
        <v>3641</v>
      </c>
      <c r="C15" s="7" t="s">
        <v>206</v>
      </c>
      <c r="D15" s="7">
        <v>4.69</v>
      </c>
      <c r="E15" s="9"/>
      <c r="F15" s="10"/>
    </row>
    <row r="16" customFormat="1" ht="17" customHeight="1" spans="1:6">
      <c r="A16" s="7">
        <v>14</v>
      </c>
      <c r="B16" s="8" t="s">
        <v>3642</v>
      </c>
      <c r="C16" s="7" t="s">
        <v>77</v>
      </c>
      <c r="D16" s="7">
        <v>4.68</v>
      </c>
      <c r="E16" s="9"/>
      <c r="F16" s="10"/>
    </row>
    <row r="17" customFormat="1" ht="17" customHeight="1" spans="1:6">
      <c r="A17" s="7">
        <v>15</v>
      </c>
      <c r="B17" s="8" t="s">
        <v>3643</v>
      </c>
      <c r="C17" s="7" t="s">
        <v>35</v>
      </c>
      <c r="D17" s="7">
        <v>4.58</v>
      </c>
      <c r="E17" s="9"/>
      <c r="F17" s="10"/>
    </row>
    <row r="18" customFormat="1" ht="17" customHeight="1" spans="1:6">
      <c r="A18" s="7">
        <v>16</v>
      </c>
      <c r="B18" s="8" t="s">
        <v>3644</v>
      </c>
      <c r="C18" s="7" t="s">
        <v>10</v>
      </c>
      <c r="D18" s="7">
        <v>4.56</v>
      </c>
      <c r="E18" s="9"/>
      <c r="F18" s="10"/>
    </row>
    <row r="19" customFormat="1" ht="17" customHeight="1" spans="1:6">
      <c r="A19" s="7">
        <v>17</v>
      </c>
      <c r="B19" s="8" t="s">
        <v>3645</v>
      </c>
      <c r="C19" s="7" t="s">
        <v>2143</v>
      </c>
      <c r="D19" s="7">
        <v>4.55</v>
      </c>
      <c r="E19" s="9"/>
      <c r="F19" s="10"/>
    </row>
    <row r="20" customFormat="1" ht="17" customHeight="1" spans="1:6">
      <c r="A20" s="7">
        <v>18</v>
      </c>
      <c r="B20" s="8" t="s">
        <v>3646</v>
      </c>
      <c r="C20" s="7" t="s">
        <v>33</v>
      </c>
      <c r="D20" s="7">
        <v>4.54</v>
      </c>
      <c r="E20" s="9"/>
      <c r="F20" s="10"/>
    </row>
    <row r="21" customFormat="1" ht="17" customHeight="1" spans="1:6">
      <c r="A21" s="7">
        <v>19</v>
      </c>
      <c r="B21" s="8" t="s">
        <v>3647</v>
      </c>
      <c r="C21" s="7" t="s">
        <v>242</v>
      </c>
      <c r="D21" s="7">
        <v>4.48</v>
      </c>
      <c r="E21" s="9"/>
      <c r="F21" s="10"/>
    </row>
    <row r="22" customFormat="1" ht="17" customHeight="1" spans="1:6">
      <c r="A22" s="7">
        <v>20</v>
      </c>
      <c r="B22" s="8" t="s">
        <v>3648</v>
      </c>
      <c r="C22" s="7" t="s">
        <v>305</v>
      </c>
      <c r="D22" s="7">
        <v>4.39</v>
      </c>
      <c r="E22" s="9"/>
      <c r="F22" s="10"/>
    </row>
    <row r="23" customFormat="1" ht="17" customHeight="1" spans="1:6">
      <c r="A23" s="7">
        <v>21</v>
      </c>
      <c r="B23" s="8" t="s">
        <v>3503</v>
      </c>
      <c r="C23" s="7" t="s">
        <v>401</v>
      </c>
      <c r="D23" s="7">
        <v>4.29</v>
      </c>
      <c r="E23" s="9"/>
      <c r="F23" s="10"/>
    </row>
    <row r="24" customFormat="1" ht="17" customHeight="1" spans="1:6">
      <c r="A24" s="7">
        <v>22</v>
      </c>
      <c r="B24" s="8" t="s">
        <v>3649</v>
      </c>
      <c r="C24" s="7" t="s">
        <v>70</v>
      </c>
      <c r="D24" s="7">
        <v>4.24</v>
      </c>
      <c r="E24" s="9"/>
      <c r="F24" s="10"/>
    </row>
    <row r="25" customFormat="1" ht="17" customHeight="1" spans="1:6">
      <c r="A25" s="7">
        <v>23</v>
      </c>
      <c r="B25" s="8" t="s">
        <v>3506</v>
      </c>
      <c r="C25" s="7" t="s">
        <v>47</v>
      </c>
      <c r="D25" s="7">
        <v>4.08</v>
      </c>
      <c r="E25" s="9"/>
      <c r="F25" s="10"/>
    </row>
    <row r="26" customFormat="1" ht="17" customHeight="1" spans="1:6">
      <c r="A26" s="7">
        <v>24</v>
      </c>
      <c r="B26" s="8" t="s">
        <v>136</v>
      </c>
      <c r="C26" s="7" t="s">
        <v>18</v>
      </c>
      <c r="D26" s="7">
        <v>4.07</v>
      </c>
      <c r="E26" s="9"/>
      <c r="F26" s="10"/>
    </row>
    <row r="27" customFormat="1" ht="17" customHeight="1" spans="1:6">
      <c r="A27" s="7">
        <v>25</v>
      </c>
      <c r="B27" s="8" t="s">
        <v>3650</v>
      </c>
      <c r="C27" s="7" t="s">
        <v>10</v>
      </c>
      <c r="D27" s="7">
        <v>3.97</v>
      </c>
      <c r="E27" s="9"/>
      <c r="F27" s="10"/>
    </row>
    <row r="28" customFormat="1" ht="17" customHeight="1" spans="1:6">
      <c r="A28" s="7">
        <v>26</v>
      </c>
      <c r="B28" s="8" t="s">
        <v>3651</v>
      </c>
      <c r="C28" s="7" t="s">
        <v>72</v>
      </c>
      <c r="D28" s="7">
        <v>3.94</v>
      </c>
      <c r="E28" s="9"/>
      <c r="F28" s="10"/>
    </row>
    <row r="29" customFormat="1" ht="17" customHeight="1" spans="1:6">
      <c r="A29" s="7">
        <v>27</v>
      </c>
      <c r="B29" s="8" t="s">
        <v>3652</v>
      </c>
      <c r="C29" s="7" t="s">
        <v>88</v>
      </c>
      <c r="D29" s="7">
        <v>3.9</v>
      </c>
      <c r="E29" s="9"/>
      <c r="F29" s="10"/>
    </row>
    <row r="30" customFormat="1" ht="17" customHeight="1" spans="1:6">
      <c r="A30" s="7">
        <v>28</v>
      </c>
      <c r="B30" s="8" t="s">
        <v>3653</v>
      </c>
      <c r="C30" s="7" t="s">
        <v>422</v>
      </c>
      <c r="D30" s="7">
        <v>3.88</v>
      </c>
      <c r="E30" s="9"/>
      <c r="F30" s="10"/>
    </row>
    <row r="31" customFormat="1" ht="17" customHeight="1" spans="1:6">
      <c r="A31" s="7">
        <v>29</v>
      </c>
      <c r="B31" s="8" t="s">
        <v>3654</v>
      </c>
      <c r="C31" s="7" t="s">
        <v>88</v>
      </c>
      <c r="D31" s="7">
        <v>3.87</v>
      </c>
      <c r="E31" s="9"/>
      <c r="F31" s="10"/>
    </row>
    <row r="32" customFormat="1" ht="17" customHeight="1" spans="1:6">
      <c r="A32" s="7">
        <v>30</v>
      </c>
      <c r="B32" s="8" t="s">
        <v>3655</v>
      </c>
      <c r="C32" s="7" t="s">
        <v>75</v>
      </c>
      <c r="D32" s="7">
        <v>3.86</v>
      </c>
      <c r="E32" s="9"/>
      <c r="F32" s="10"/>
    </row>
    <row r="33" customFormat="1" ht="17" customHeight="1" spans="1:6">
      <c r="A33" s="7">
        <v>31</v>
      </c>
      <c r="B33" s="8" t="s">
        <v>3656</v>
      </c>
      <c r="C33" s="7" t="s">
        <v>43</v>
      </c>
      <c r="D33" s="7">
        <v>3.83</v>
      </c>
      <c r="E33" s="9"/>
      <c r="F33" s="10"/>
    </row>
    <row r="34" customFormat="1" ht="17" customHeight="1" spans="1:6">
      <c r="A34" s="7">
        <v>32</v>
      </c>
      <c r="B34" s="8" t="s">
        <v>3657</v>
      </c>
      <c r="C34" s="7" t="s">
        <v>422</v>
      </c>
      <c r="D34" s="7">
        <v>3.81</v>
      </c>
      <c r="E34" s="9"/>
      <c r="F34" s="10"/>
    </row>
    <row r="35" customFormat="1" ht="17" customHeight="1" spans="1:6">
      <c r="A35" s="7">
        <v>33</v>
      </c>
      <c r="B35" s="8" t="s">
        <v>3658</v>
      </c>
      <c r="C35" s="7" t="s">
        <v>10</v>
      </c>
      <c r="D35" s="7">
        <v>3.8</v>
      </c>
      <c r="E35" s="9"/>
      <c r="F35" s="10"/>
    </row>
    <row r="36" customFormat="1" ht="17" customHeight="1" spans="1:6">
      <c r="A36" s="7">
        <v>34</v>
      </c>
      <c r="B36" s="8" t="s">
        <v>3659</v>
      </c>
      <c r="C36" s="7" t="s">
        <v>38</v>
      </c>
      <c r="D36" s="7">
        <v>3.8</v>
      </c>
      <c r="E36" s="9"/>
      <c r="F36" s="10"/>
    </row>
    <row r="37" customFormat="1" ht="17" customHeight="1" spans="1:6">
      <c r="A37" s="7">
        <v>35</v>
      </c>
      <c r="B37" s="8" t="s">
        <v>3660</v>
      </c>
      <c r="C37" s="7" t="s">
        <v>242</v>
      </c>
      <c r="D37" s="7">
        <v>3.68</v>
      </c>
      <c r="E37" s="9"/>
      <c r="F37" s="10"/>
    </row>
    <row r="38" customFormat="1" ht="17" customHeight="1" spans="1:6">
      <c r="A38" s="7">
        <v>36</v>
      </c>
      <c r="B38" s="8" t="s">
        <v>3661</v>
      </c>
      <c r="C38" s="7" t="s">
        <v>16</v>
      </c>
      <c r="D38" s="7">
        <v>3.64</v>
      </c>
      <c r="E38" s="9"/>
      <c r="F38" s="10"/>
    </row>
    <row r="39" customFormat="1" ht="17" customHeight="1" spans="1:6">
      <c r="A39" s="7">
        <v>37</v>
      </c>
      <c r="B39" s="8" t="s">
        <v>3662</v>
      </c>
      <c r="C39" s="7" t="s">
        <v>14</v>
      </c>
      <c r="D39" s="7">
        <v>3.61</v>
      </c>
      <c r="E39" s="9"/>
      <c r="F39" s="10"/>
    </row>
    <row r="40" customFormat="1" ht="17" customHeight="1" spans="1:6">
      <c r="A40" s="7">
        <v>38</v>
      </c>
      <c r="B40" s="8" t="s">
        <v>3663</v>
      </c>
      <c r="C40" s="7" t="s">
        <v>237</v>
      </c>
      <c r="D40" s="7">
        <v>3.49</v>
      </c>
      <c r="E40" s="9"/>
      <c r="F40" s="10"/>
    </row>
    <row r="41" customFormat="1" ht="17" customHeight="1" spans="1:6">
      <c r="A41" s="7">
        <v>39</v>
      </c>
      <c r="B41" s="8" t="s">
        <v>3579</v>
      </c>
      <c r="C41" s="7" t="s">
        <v>8</v>
      </c>
      <c r="D41" s="7">
        <v>3.46</v>
      </c>
      <c r="E41" s="9"/>
      <c r="F41" s="10"/>
    </row>
    <row r="42" customFormat="1" ht="17" customHeight="1" spans="1:6">
      <c r="A42" s="7">
        <v>40</v>
      </c>
      <c r="B42" s="8" t="s">
        <v>3664</v>
      </c>
      <c r="C42" s="7" t="s">
        <v>401</v>
      </c>
      <c r="D42" s="7">
        <v>3.43</v>
      </c>
      <c r="E42" s="9"/>
      <c r="F42" s="10"/>
    </row>
    <row r="43" customFormat="1" ht="17" customHeight="1" spans="1:6">
      <c r="A43" s="7">
        <v>41</v>
      </c>
      <c r="B43" s="8" t="s">
        <v>3665</v>
      </c>
      <c r="C43" s="7" t="s">
        <v>45</v>
      </c>
      <c r="D43" s="7">
        <v>3.4</v>
      </c>
      <c r="E43" s="9"/>
      <c r="F43" s="10"/>
    </row>
    <row r="44" customFormat="1" ht="17" customHeight="1" spans="1:6">
      <c r="A44" s="7">
        <v>42</v>
      </c>
      <c r="B44" s="8" t="s">
        <v>3666</v>
      </c>
      <c r="C44" s="7" t="s">
        <v>135</v>
      </c>
      <c r="D44" s="7">
        <v>3.38</v>
      </c>
      <c r="E44" s="9"/>
      <c r="F44" s="10"/>
    </row>
    <row r="45" customFormat="1" ht="17" customHeight="1" spans="1:6">
      <c r="A45" s="7">
        <v>43</v>
      </c>
      <c r="B45" s="8" t="s">
        <v>3667</v>
      </c>
      <c r="C45" s="7" t="s">
        <v>139</v>
      </c>
      <c r="D45" s="7">
        <v>3.31</v>
      </c>
      <c r="E45" s="9"/>
      <c r="F45" s="10"/>
    </row>
    <row r="46" customFormat="1" ht="17" customHeight="1" spans="1:6">
      <c r="A46" s="7">
        <v>44</v>
      </c>
      <c r="B46" s="8" t="s">
        <v>3452</v>
      </c>
      <c r="C46" s="7" t="s">
        <v>388</v>
      </c>
      <c r="D46" s="7">
        <v>3.26</v>
      </c>
      <c r="E46" s="9"/>
      <c r="F46" s="10"/>
    </row>
    <row r="47" customFormat="1" ht="17" customHeight="1" spans="1:6">
      <c r="A47" s="7">
        <v>45</v>
      </c>
      <c r="B47" s="8" t="s">
        <v>3668</v>
      </c>
      <c r="C47" s="7" t="s">
        <v>14</v>
      </c>
      <c r="D47" s="7">
        <v>3.09</v>
      </c>
      <c r="E47" s="9"/>
      <c r="F47" s="10"/>
    </row>
    <row r="48" customFormat="1" ht="17" customHeight="1" spans="1:6">
      <c r="A48" s="7">
        <v>46</v>
      </c>
      <c r="B48" s="8" t="s">
        <v>3669</v>
      </c>
      <c r="C48" s="7" t="s">
        <v>283</v>
      </c>
      <c r="D48" s="7">
        <v>3.06</v>
      </c>
      <c r="E48" s="9"/>
      <c r="F48" s="10"/>
    </row>
    <row r="49" customFormat="1" ht="17" customHeight="1" spans="1:6">
      <c r="A49" s="7">
        <v>47</v>
      </c>
      <c r="B49" s="8" t="s">
        <v>3670</v>
      </c>
      <c r="C49" s="7" t="s">
        <v>72</v>
      </c>
      <c r="D49" s="7">
        <v>2.95</v>
      </c>
      <c r="E49" s="9"/>
      <c r="F49" s="10"/>
    </row>
    <row r="50" customFormat="1" ht="17" customHeight="1" spans="1:6">
      <c r="A50" s="7">
        <v>48</v>
      </c>
      <c r="B50" s="8" t="s">
        <v>3671</v>
      </c>
      <c r="C50" s="7" t="s">
        <v>35</v>
      </c>
      <c r="D50" s="7">
        <v>2.9</v>
      </c>
      <c r="E50" s="9"/>
      <c r="F50" s="10"/>
    </row>
    <row r="51" customFormat="1" ht="17" customHeight="1" spans="1:6">
      <c r="A51" s="7">
        <v>49</v>
      </c>
      <c r="B51" s="8" t="s">
        <v>3672</v>
      </c>
      <c r="C51" s="7" t="s">
        <v>237</v>
      </c>
      <c r="D51" s="7">
        <v>2.9</v>
      </c>
      <c r="E51" s="9"/>
      <c r="F51" s="10"/>
    </row>
    <row r="52" customFormat="1" ht="17" customHeight="1" spans="1:6">
      <c r="A52" s="7">
        <v>50</v>
      </c>
      <c r="B52" s="8" t="s">
        <v>3673</v>
      </c>
      <c r="C52" s="7" t="s">
        <v>115</v>
      </c>
      <c r="D52" s="7">
        <v>2.88</v>
      </c>
      <c r="E52" s="9"/>
      <c r="F52" s="10"/>
    </row>
    <row r="53" customFormat="1" ht="17" customHeight="1" spans="1:6">
      <c r="A53" s="7">
        <v>51</v>
      </c>
      <c r="B53" s="8" t="s">
        <v>3674</v>
      </c>
      <c r="C53" s="7" t="s">
        <v>3675</v>
      </c>
      <c r="D53" s="7">
        <v>2.85</v>
      </c>
      <c r="E53" s="9"/>
      <c r="F53" s="10"/>
    </row>
    <row r="54" customFormat="1" ht="17" customHeight="1" spans="1:6">
      <c r="A54" s="7">
        <v>52</v>
      </c>
      <c r="B54" s="8" t="s">
        <v>3676</v>
      </c>
      <c r="C54" s="7" t="s">
        <v>242</v>
      </c>
      <c r="D54" s="7">
        <v>2.81</v>
      </c>
      <c r="E54" s="9"/>
      <c r="F54" s="10"/>
    </row>
    <row r="55" customFormat="1" ht="17" customHeight="1" spans="1:6">
      <c r="A55" s="7">
        <v>53</v>
      </c>
      <c r="B55" s="8" t="s">
        <v>3677</v>
      </c>
      <c r="C55" s="7" t="s">
        <v>20</v>
      </c>
      <c r="D55" s="7">
        <v>2.76</v>
      </c>
      <c r="E55" s="9"/>
      <c r="F55" s="10"/>
    </row>
    <row r="56" customFormat="1" ht="17" customHeight="1" spans="1:6">
      <c r="A56" s="7">
        <v>54</v>
      </c>
      <c r="B56" s="8" t="s">
        <v>3678</v>
      </c>
      <c r="C56" s="7" t="s">
        <v>126</v>
      </c>
      <c r="D56" s="7">
        <v>2.75</v>
      </c>
      <c r="E56" s="9"/>
      <c r="F56" s="10"/>
    </row>
    <row r="57" customFormat="1" ht="17" customHeight="1" spans="1:6">
      <c r="A57" s="7">
        <v>55</v>
      </c>
      <c r="B57" s="8" t="s">
        <v>3679</v>
      </c>
      <c r="C57" s="7" t="s">
        <v>388</v>
      </c>
      <c r="D57" s="7">
        <v>2.74</v>
      </c>
      <c r="E57" s="9"/>
      <c r="F57" s="10"/>
    </row>
    <row r="58" customFormat="1" ht="17" customHeight="1" spans="1:6">
      <c r="A58" s="7">
        <v>56</v>
      </c>
      <c r="B58" s="8" t="s">
        <v>3680</v>
      </c>
      <c r="C58" s="7" t="s">
        <v>264</v>
      </c>
      <c r="D58" s="7">
        <v>2.71</v>
      </c>
      <c r="E58" s="9"/>
      <c r="F58" s="10"/>
    </row>
    <row r="59" customFormat="1" ht="17" customHeight="1" spans="1:6">
      <c r="A59" s="7">
        <v>57</v>
      </c>
      <c r="B59" s="8" t="s">
        <v>3681</v>
      </c>
      <c r="C59" s="7" t="s">
        <v>67</v>
      </c>
      <c r="D59" s="7">
        <v>2.7</v>
      </c>
      <c r="E59" s="9"/>
      <c r="F59" s="10"/>
    </row>
    <row r="60" customFormat="1" ht="17" customHeight="1" spans="1:6">
      <c r="A60" s="7">
        <v>58</v>
      </c>
      <c r="B60" s="8" t="s">
        <v>3682</v>
      </c>
      <c r="C60" s="7" t="s">
        <v>67</v>
      </c>
      <c r="D60" s="7">
        <v>2.69</v>
      </c>
      <c r="E60" s="9"/>
      <c r="F60" s="10"/>
    </row>
    <row r="61" customFormat="1" ht="17" customHeight="1" spans="1:6">
      <c r="A61" s="7">
        <v>59</v>
      </c>
      <c r="B61" s="8" t="s">
        <v>3456</v>
      </c>
      <c r="C61" s="7" t="s">
        <v>845</v>
      </c>
      <c r="D61" s="7">
        <v>2.64</v>
      </c>
      <c r="E61" s="9"/>
      <c r="F61" s="10"/>
    </row>
    <row r="62" customFormat="1" ht="17" customHeight="1" spans="1:6">
      <c r="A62" s="7">
        <v>60</v>
      </c>
      <c r="B62" s="8" t="s">
        <v>3683</v>
      </c>
      <c r="C62" s="7" t="s">
        <v>206</v>
      </c>
      <c r="D62" s="7">
        <v>2.59</v>
      </c>
      <c r="E62" s="9"/>
      <c r="F62" s="10"/>
    </row>
    <row r="63" customFormat="1" ht="17" customHeight="1" spans="1:6">
      <c r="A63" s="7">
        <v>61</v>
      </c>
      <c r="B63" s="8" t="s">
        <v>3591</v>
      </c>
      <c r="C63" s="7" t="s">
        <v>171</v>
      </c>
      <c r="D63" s="7">
        <v>2.58</v>
      </c>
      <c r="E63" s="9"/>
      <c r="F63" s="10"/>
    </row>
    <row r="64" customFormat="1" ht="17" customHeight="1" spans="1:6">
      <c r="A64" s="7">
        <v>62</v>
      </c>
      <c r="B64" s="8" t="s">
        <v>3684</v>
      </c>
      <c r="C64" s="7" t="s">
        <v>115</v>
      </c>
      <c r="D64" s="7">
        <v>2.58</v>
      </c>
      <c r="E64" s="9"/>
      <c r="F64" s="10"/>
    </row>
    <row r="65" customFormat="1" ht="17" customHeight="1" spans="1:6">
      <c r="A65" s="7">
        <v>63</v>
      </c>
      <c r="B65" s="8" t="s">
        <v>3685</v>
      </c>
      <c r="C65" s="7" t="s">
        <v>16</v>
      </c>
      <c r="D65" s="7">
        <v>2.49</v>
      </c>
      <c r="E65" s="9"/>
      <c r="F65" s="10"/>
    </row>
    <row r="66" customFormat="1" ht="17" customHeight="1" spans="1:6">
      <c r="A66" s="7">
        <v>64</v>
      </c>
      <c r="B66" s="8" t="s">
        <v>3686</v>
      </c>
      <c r="C66" s="7" t="s">
        <v>388</v>
      </c>
      <c r="D66" s="7">
        <v>2.44</v>
      </c>
      <c r="E66" s="9"/>
      <c r="F66" s="10"/>
    </row>
    <row r="67" customFormat="1" ht="17" customHeight="1" spans="1:6">
      <c r="A67" s="7">
        <v>65</v>
      </c>
      <c r="B67" s="8" t="s">
        <v>3687</v>
      </c>
      <c r="C67" s="7" t="s">
        <v>22</v>
      </c>
      <c r="D67" s="7">
        <v>2.36</v>
      </c>
      <c r="E67" s="9"/>
      <c r="F67" s="10"/>
    </row>
    <row r="68" customFormat="1" ht="17" customHeight="1" spans="1:6">
      <c r="A68" s="7">
        <v>66</v>
      </c>
      <c r="B68" s="8" t="s">
        <v>3688</v>
      </c>
      <c r="C68" s="7" t="s">
        <v>61</v>
      </c>
      <c r="D68" s="7">
        <v>2.1</v>
      </c>
      <c r="E68" s="9"/>
      <c r="F68" s="10"/>
    </row>
    <row r="69" customFormat="1" ht="17" customHeight="1" spans="1:6">
      <c r="A69" s="7">
        <v>67</v>
      </c>
      <c r="B69" s="8" t="s">
        <v>3689</v>
      </c>
      <c r="C69" s="7" t="s">
        <v>135</v>
      </c>
      <c r="D69" s="7">
        <v>2.02</v>
      </c>
      <c r="E69" s="9"/>
      <c r="F69" s="10"/>
    </row>
    <row r="70" customFormat="1" ht="17" customHeight="1" spans="1:6">
      <c r="A70" s="7">
        <v>68</v>
      </c>
      <c r="B70" s="8" t="s">
        <v>3690</v>
      </c>
      <c r="C70" s="7" t="s">
        <v>3691</v>
      </c>
      <c r="D70" s="7">
        <v>1.93</v>
      </c>
      <c r="E70" s="9"/>
      <c r="F70" s="10"/>
    </row>
    <row r="71" customFormat="1" ht="17" customHeight="1" spans="1:6">
      <c r="A71" s="7">
        <v>69</v>
      </c>
      <c r="B71" s="8" t="s">
        <v>3692</v>
      </c>
      <c r="C71" s="7" t="s">
        <v>607</v>
      </c>
      <c r="D71" s="7">
        <v>1.92</v>
      </c>
      <c r="E71" s="9"/>
      <c r="F71" s="10"/>
    </row>
    <row r="72" customFormat="1" ht="17" customHeight="1" spans="1:6">
      <c r="A72" s="7">
        <v>70</v>
      </c>
      <c r="B72" s="8" t="s">
        <v>3693</v>
      </c>
      <c r="C72" s="7" t="s">
        <v>77</v>
      </c>
      <c r="D72" s="7">
        <v>1.84</v>
      </c>
      <c r="E72" s="9"/>
      <c r="F72" s="10"/>
    </row>
    <row r="73" customFormat="1" ht="17" customHeight="1" spans="1:6">
      <c r="A73" s="7">
        <v>71</v>
      </c>
      <c r="B73" s="8" t="s">
        <v>3694</v>
      </c>
      <c r="C73" s="7" t="s">
        <v>88</v>
      </c>
      <c r="D73" s="7">
        <v>1.84</v>
      </c>
      <c r="E73" s="9"/>
      <c r="F73" s="10"/>
    </row>
    <row r="74" customFormat="1" ht="17" customHeight="1" spans="1:6">
      <c r="A74" s="7">
        <v>72</v>
      </c>
      <c r="B74" s="8" t="s">
        <v>3695</v>
      </c>
      <c r="C74" s="7" t="s">
        <v>10</v>
      </c>
      <c r="D74" s="7">
        <v>12.54</v>
      </c>
      <c r="E74" s="9"/>
      <c r="F74" s="10"/>
    </row>
    <row r="75" customFormat="1" ht="17" customHeight="1" spans="1:6">
      <c r="A75" s="7">
        <v>73</v>
      </c>
      <c r="B75" s="8" t="s">
        <v>3589</v>
      </c>
      <c r="C75" s="7" t="s">
        <v>383</v>
      </c>
      <c r="D75" s="7">
        <v>9.76</v>
      </c>
      <c r="E75" s="9"/>
      <c r="F75" s="10"/>
    </row>
    <row r="76" customFormat="1" ht="17" customHeight="1" spans="1:6">
      <c r="A76" s="7">
        <v>74</v>
      </c>
      <c r="B76" s="8" t="s">
        <v>3471</v>
      </c>
      <c r="C76" s="7" t="s">
        <v>228</v>
      </c>
      <c r="D76" s="7">
        <v>8.95</v>
      </c>
      <c r="E76" s="9"/>
      <c r="F76" s="10"/>
    </row>
    <row r="77" customFormat="1" ht="17" customHeight="1" spans="1:6">
      <c r="A77" s="7">
        <v>75</v>
      </c>
      <c r="B77" s="8" t="s">
        <v>3696</v>
      </c>
      <c r="C77" s="7" t="s">
        <v>28</v>
      </c>
      <c r="D77" s="7">
        <v>8.54</v>
      </c>
      <c r="E77" s="9"/>
      <c r="F77" s="10"/>
    </row>
    <row r="78" customFormat="1" ht="17" customHeight="1" spans="1:6">
      <c r="A78" s="7">
        <v>76</v>
      </c>
      <c r="B78" s="8" t="s">
        <v>3697</v>
      </c>
      <c r="C78" s="7" t="s">
        <v>64</v>
      </c>
      <c r="D78" s="7">
        <v>8.36</v>
      </c>
      <c r="E78" s="9"/>
      <c r="F78" s="10"/>
    </row>
    <row r="79" customFormat="1" ht="17" customHeight="1" spans="1:6">
      <c r="A79" s="7">
        <v>77</v>
      </c>
      <c r="B79" s="8" t="s">
        <v>3698</v>
      </c>
      <c r="C79" s="7" t="s">
        <v>206</v>
      </c>
      <c r="D79" s="7">
        <v>7.66</v>
      </c>
      <c r="E79" s="9"/>
      <c r="F79" s="10"/>
    </row>
    <row r="80" customFormat="1" ht="17" customHeight="1" spans="1:6">
      <c r="A80" s="7">
        <v>78</v>
      </c>
      <c r="B80" s="8" t="s">
        <v>3699</v>
      </c>
      <c r="C80" s="7" t="s">
        <v>126</v>
      </c>
      <c r="D80" s="7">
        <v>7.38</v>
      </c>
      <c r="E80" s="9"/>
      <c r="F80" s="10"/>
    </row>
    <row r="81" customFormat="1" ht="17" customHeight="1" spans="1:6">
      <c r="A81" s="7">
        <v>79</v>
      </c>
      <c r="B81" s="8" t="s">
        <v>3700</v>
      </c>
      <c r="C81" s="7" t="s">
        <v>589</v>
      </c>
      <c r="D81" s="7">
        <v>7.14</v>
      </c>
      <c r="E81" s="9"/>
      <c r="F81" s="10"/>
    </row>
    <row r="82" customFormat="1" ht="17" customHeight="1" spans="1:6">
      <c r="A82" s="7">
        <v>80</v>
      </c>
      <c r="B82" s="8" t="s">
        <v>3577</v>
      </c>
      <c r="C82" s="7" t="s">
        <v>64</v>
      </c>
      <c r="D82" s="7">
        <v>6.96</v>
      </c>
      <c r="E82" s="9"/>
      <c r="F82" s="10"/>
    </row>
    <row r="83" customFormat="1" ht="17" customHeight="1" spans="1:6">
      <c r="A83" s="7">
        <v>81</v>
      </c>
      <c r="B83" s="8" t="s">
        <v>3701</v>
      </c>
      <c r="C83" s="7" t="s">
        <v>77</v>
      </c>
      <c r="D83" s="7">
        <v>6.96</v>
      </c>
      <c r="E83" s="9"/>
      <c r="F83" s="10"/>
    </row>
    <row r="84" customFormat="1" ht="17" customHeight="1" spans="1:6">
      <c r="A84" s="7">
        <v>82</v>
      </c>
      <c r="B84" s="8" t="s">
        <v>3702</v>
      </c>
      <c r="C84" s="7" t="s">
        <v>41</v>
      </c>
      <c r="D84" s="7">
        <v>6.96</v>
      </c>
      <c r="E84" s="9"/>
      <c r="F84" s="10"/>
    </row>
    <row r="85" customFormat="1" ht="17" customHeight="1" spans="1:6">
      <c r="A85" s="7">
        <v>83</v>
      </c>
      <c r="B85" s="8" t="s">
        <v>3628</v>
      </c>
      <c r="C85" s="7" t="s">
        <v>80</v>
      </c>
      <c r="D85" s="7">
        <v>6.96</v>
      </c>
      <c r="E85" s="9"/>
      <c r="F85" s="10"/>
    </row>
    <row r="86" customFormat="1" ht="17" customHeight="1" spans="1:6">
      <c r="A86" s="7">
        <v>84</v>
      </c>
      <c r="B86" s="8" t="s">
        <v>3703</v>
      </c>
      <c r="C86" s="7" t="s">
        <v>38</v>
      </c>
      <c r="D86" s="7">
        <v>5.57</v>
      </c>
      <c r="E86" s="9"/>
      <c r="F86" s="10"/>
    </row>
    <row r="87" customFormat="1" ht="17" customHeight="1" spans="1:6">
      <c r="A87" s="7">
        <v>85</v>
      </c>
      <c r="B87" s="8" t="s">
        <v>3603</v>
      </c>
      <c r="C87" s="7" t="s">
        <v>64</v>
      </c>
      <c r="D87" s="7">
        <v>5.57</v>
      </c>
      <c r="E87" s="9"/>
      <c r="F87" s="10"/>
    </row>
    <row r="88" customFormat="1" ht="17" customHeight="1" spans="1:6">
      <c r="A88" s="7">
        <v>86</v>
      </c>
      <c r="B88" s="8" t="s">
        <v>3514</v>
      </c>
      <c r="C88" s="7" t="s">
        <v>88</v>
      </c>
      <c r="D88" s="7">
        <v>5.57</v>
      </c>
      <c r="E88" s="9"/>
      <c r="F88" s="10"/>
    </row>
    <row r="89" customFormat="1" ht="17" customHeight="1" spans="1:6">
      <c r="A89" s="7">
        <v>87</v>
      </c>
      <c r="B89" s="8" t="s">
        <v>3704</v>
      </c>
      <c r="C89" s="7" t="s">
        <v>16</v>
      </c>
      <c r="D89" s="7">
        <v>5.57</v>
      </c>
      <c r="E89" s="9"/>
      <c r="F89" s="10"/>
    </row>
    <row r="90" customFormat="1" ht="17" customHeight="1" spans="1:6">
      <c r="A90" s="7">
        <v>88</v>
      </c>
      <c r="B90" s="8" t="s">
        <v>3553</v>
      </c>
      <c r="C90" s="7" t="s">
        <v>43</v>
      </c>
      <c r="D90" s="7">
        <v>5.57</v>
      </c>
      <c r="E90" s="9"/>
      <c r="F90" s="10"/>
    </row>
    <row r="91" customFormat="1" ht="17" customHeight="1" spans="1:6">
      <c r="A91" s="7">
        <v>89</v>
      </c>
      <c r="B91" s="8" t="s">
        <v>3705</v>
      </c>
      <c r="C91" s="7" t="s">
        <v>88</v>
      </c>
      <c r="D91" s="7">
        <v>5.57</v>
      </c>
      <c r="E91" s="9"/>
      <c r="F91" s="10"/>
    </row>
    <row r="92" customFormat="1" ht="17" customHeight="1" spans="1:6">
      <c r="A92" s="7">
        <v>90</v>
      </c>
      <c r="B92" s="8" t="s">
        <v>3706</v>
      </c>
      <c r="C92" s="7" t="s">
        <v>10</v>
      </c>
      <c r="D92" s="7">
        <v>5.15</v>
      </c>
      <c r="E92" s="9"/>
      <c r="F92" s="10"/>
    </row>
    <row r="93" customFormat="1" ht="17" customHeight="1" spans="1:6">
      <c r="A93" s="7">
        <v>91</v>
      </c>
      <c r="B93" s="8" t="s">
        <v>3707</v>
      </c>
      <c r="C93" s="7" t="s">
        <v>126</v>
      </c>
      <c r="D93" s="7">
        <v>4.87</v>
      </c>
      <c r="E93" s="9"/>
      <c r="F93" s="10"/>
    </row>
    <row r="94" customFormat="1" ht="17" customHeight="1" spans="1:6">
      <c r="A94" s="7">
        <v>92</v>
      </c>
      <c r="B94" s="8" t="s">
        <v>3708</v>
      </c>
      <c r="C94" s="7" t="s">
        <v>88</v>
      </c>
      <c r="D94" s="7">
        <v>4.73</v>
      </c>
      <c r="E94" s="9"/>
      <c r="F94" s="10"/>
    </row>
    <row r="95" customFormat="1" ht="17" customHeight="1" spans="1:6">
      <c r="A95" s="7">
        <v>93</v>
      </c>
      <c r="B95" s="8" t="s">
        <v>3709</v>
      </c>
      <c r="C95" s="7" t="s">
        <v>183</v>
      </c>
      <c r="D95" s="7">
        <v>4.18</v>
      </c>
      <c r="E95" s="9"/>
      <c r="F95" s="10"/>
    </row>
    <row r="96" customFormat="1" ht="17" customHeight="1" spans="1:6">
      <c r="A96" s="7">
        <v>94</v>
      </c>
      <c r="B96" s="8" t="s">
        <v>3566</v>
      </c>
      <c r="C96" s="7" t="s">
        <v>283</v>
      </c>
      <c r="D96" s="7">
        <v>4.18</v>
      </c>
      <c r="E96" s="9"/>
      <c r="F96" s="10"/>
    </row>
    <row r="97" customFormat="1" ht="17" customHeight="1" spans="1:6">
      <c r="A97" s="7">
        <v>95</v>
      </c>
      <c r="B97" s="8" t="s">
        <v>3710</v>
      </c>
      <c r="C97" s="7" t="s">
        <v>72</v>
      </c>
      <c r="D97" s="7">
        <v>4.18</v>
      </c>
      <c r="E97" s="9"/>
      <c r="F97" s="10"/>
    </row>
    <row r="98" customFormat="1" ht="17" customHeight="1" spans="1:6">
      <c r="A98" s="7">
        <v>96</v>
      </c>
      <c r="B98" s="8" t="s">
        <v>3711</v>
      </c>
      <c r="C98" s="7" t="s">
        <v>88</v>
      </c>
      <c r="D98" s="7">
        <v>4.18</v>
      </c>
      <c r="E98" s="9"/>
      <c r="F98" s="10"/>
    </row>
    <row r="99" customFormat="1" ht="17" customHeight="1" spans="1:6">
      <c r="A99" s="7">
        <v>97</v>
      </c>
      <c r="B99" s="8" t="s">
        <v>3712</v>
      </c>
      <c r="C99" s="7" t="s">
        <v>80</v>
      </c>
      <c r="D99" s="7">
        <v>2.96</v>
      </c>
      <c r="E99" s="9"/>
      <c r="F99" s="10"/>
    </row>
    <row r="100" customFormat="1" ht="17" customHeight="1" spans="1:6">
      <c r="A100" s="7">
        <v>98</v>
      </c>
      <c r="B100" s="8" t="s">
        <v>3610</v>
      </c>
      <c r="C100" s="7" t="s">
        <v>14</v>
      </c>
      <c r="D100" s="7">
        <v>2.78</v>
      </c>
      <c r="E100" s="9"/>
      <c r="F100" s="10"/>
    </row>
    <row r="101" customFormat="1" ht="17" customHeight="1" spans="1:6">
      <c r="A101" s="7">
        <v>99</v>
      </c>
      <c r="B101" s="8" t="s">
        <v>3713</v>
      </c>
      <c r="C101" s="7" t="s">
        <v>95</v>
      </c>
      <c r="D101" s="7">
        <v>2.78</v>
      </c>
      <c r="E101" s="9"/>
      <c r="F101" s="10"/>
    </row>
    <row r="102" customFormat="1" ht="17" customHeight="1" spans="1:6">
      <c r="A102" s="7">
        <v>100</v>
      </c>
      <c r="B102" s="8" t="s">
        <v>3714</v>
      </c>
      <c r="C102" s="7" t="s">
        <v>211</v>
      </c>
      <c r="D102" s="7">
        <v>2.78</v>
      </c>
      <c r="E102" s="9"/>
      <c r="F102" s="10"/>
    </row>
    <row r="103" customFormat="1" ht="17" customHeight="1" spans="1:6">
      <c r="A103" s="7">
        <v>101</v>
      </c>
      <c r="B103" s="8" t="s">
        <v>3715</v>
      </c>
      <c r="C103" s="7" t="s">
        <v>14</v>
      </c>
      <c r="D103" s="7">
        <v>12.97</v>
      </c>
      <c r="E103" s="9"/>
      <c r="F103" s="10"/>
    </row>
    <row r="104" customFormat="1" ht="17" customHeight="1" spans="1:6">
      <c r="A104" s="7">
        <v>102</v>
      </c>
      <c r="B104" s="8" t="s">
        <v>3716</v>
      </c>
      <c r="C104" s="7" t="s">
        <v>228</v>
      </c>
      <c r="D104" s="7">
        <v>10.91</v>
      </c>
      <c r="E104" s="9"/>
      <c r="F104" s="10"/>
    </row>
    <row r="105" customFormat="1" ht="17" customHeight="1" spans="1:6">
      <c r="A105" s="7">
        <v>103</v>
      </c>
      <c r="B105" s="8" t="s">
        <v>3717</v>
      </c>
      <c r="C105" s="7" t="s">
        <v>95</v>
      </c>
      <c r="D105" s="7">
        <v>10.91</v>
      </c>
      <c r="E105" s="9"/>
      <c r="F105" s="10"/>
    </row>
    <row r="106" customFormat="1" ht="17" customHeight="1" spans="1:6">
      <c r="A106" s="7">
        <v>104</v>
      </c>
      <c r="B106" s="8" t="s">
        <v>3718</v>
      </c>
      <c r="C106" s="7" t="s">
        <v>211</v>
      </c>
      <c r="D106" s="7">
        <v>10.68</v>
      </c>
      <c r="E106" s="9"/>
      <c r="F106" s="10"/>
    </row>
    <row r="107" customFormat="1" ht="17" customHeight="1" spans="1:6">
      <c r="A107" s="7">
        <v>105</v>
      </c>
      <c r="B107" s="8" t="s">
        <v>3719</v>
      </c>
      <c r="C107" s="7" t="s">
        <v>33</v>
      </c>
      <c r="D107" s="7">
        <v>10.41</v>
      </c>
      <c r="E107" s="9"/>
      <c r="F107" s="10"/>
    </row>
    <row r="108" customFormat="1" ht="17" customHeight="1" spans="1:6">
      <c r="A108" s="7">
        <v>106</v>
      </c>
      <c r="B108" s="8" t="s">
        <v>3720</v>
      </c>
      <c r="C108" s="7" t="s">
        <v>139</v>
      </c>
      <c r="D108" s="7">
        <v>9.54</v>
      </c>
      <c r="E108" s="9"/>
      <c r="F108" s="10"/>
    </row>
    <row r="109" customFormat="1" ht="17" customHeight="1" spans="1:6">
      <c r="A109" s="7">
        <v>107</v>
      </c>
      <c r="B109" s="8" t="s">
        <v>3458</v>
      </c>
      <c r="C109" s="7" t="s">
        <v>45</v>
      </c>
      <c r="D109" s="7">
        <v>9.54</v>
      </c>
      <c r="E109" s="9"/>
      <c r="F109" s="10"/>
    </row>
    <row r="110" customFormat="1" ht="17" customHeight="1" spans="1:6">
      <c r="A110" s="7">
        <v>108</v>
      </c>
      <c r="B110" s="8" t="s">
        <v>3721</v>
      </c>
      <c r="C110" s="7" t="s">
        <v>61</v>
      </c>
      <c r="D110" s="7">
        <v>9.47</v>
      </c>
      <c r="E110" s="9"/>
      <c r="F110" s="10"/>
    </row>
    <row r="111" customFormat="1" ht="17" customHeight="1" spans="1:6">
      <c r="A111" s="7">
        <v>109</v>
      </c>
      <c r="B111" s="8" t="s">
        <v>3722</v>
      </c>
      <c r="C111" s="7" t="s">
        <v>188</v>
      </c>
      <c r="D111" s="7">
        <v>9.37</v>
      </c>
      <c r="E111" s="9"/>
      <c r="F111" s="10"/>
    </row>
    <row r="112" customFormat="1" ht="17" customHeight="1" spans="1:6">
      <c r="A112" s="7">
        <v>110</v>
      </c>
      <c r="B112" s="8" t="s">
        <v>3565</v>
      </c>
      <c r="C112" s="7" t="s">
        <v>683</v>
      </c>
      <c r="D112" s="7">
        <v>8.19</v>
      </c>
      <c r="E112" s="9"/>
      <c r="F112" s="10"/>
    </row>
    <row r="113" customFormat="1" ht="17" customHeight="1" spans="1:6">
      <c r="A113" s="7">
        <v>111</v>
      </c>
      <c r="B113" s="8" t="s">
        <v>3723</v>
      </c>
      <c r="C113" s="7" t="s">
        <v>18</v>
      </c>
      <c r="D113" s="7">
        <v>8.19</v>
      </c>
      <c r="E113" s="9"/>
      <c r="F113" s="10"/>
    </row>
    <row r="114" customFormat="1" ht="17" customHeight="1" spans="1:6">
      <c r="A114" s="7">
        <v>112</v>
      </c>
      <c r="B114" s="8" t="s">
        <v>3724</v>
      </c>
      <c r="C114" s="7" t="s">
        <v>206</v>
      </c>
      <c r="D114" s="7">
        <v>8.08</v>
      </c>
      <c r="E114" s="9"/>
      <c r="F114" s="10"/>
    </row>
    <row r="115" customFormat="1" ht="17" customHeight="1" spans="1:6">
      <c r="A115" s="7">
        <v>113</v>
      </c>
      <c r="B115" s="8" t="s">
        <v>3725</v>
      </c>
      <c r="C115" s="7" t="s">
        <v>95</v>
      </c>
      <c r="D115" s="7">
        <v>7.94</v>
      </c>
      <c r="E115" s="9"/>
      <c r="F115" s="10"/>
    </row>
    <row r="116" customFormat="1" ht="17" customHeight="1" spans="1:6">
      <c r="A116" s="7">
        <v>114</v>
      </c>
      <c r="B116" s="8" t="s">
        <v>3726</v>
      </c>
      <c r="C116" s="7" t="s">
        <v>188</v>
      </c>
      <c r="D116" s="7">
        <v>7.72</v>
      </c>
      <c r="E116" s="9"/>
      <c r="F116" s="10"/>
    </row>
    <row r="117" customFormat="1" ht="17" customHeight="1" spans="1:6">
      <c r="A117" s="7">
        <v>115</v>
      </c>
      <c r="B117" s="8" t="s">
        <v>3524</v>
      </c>
      <c r="C117" s="7" t="s">
        <v>155</v>
      </c>
      <c r="D117" s="7">
        <v>7.45</v>
      </c>
      <c r="E117" s="9"/>
      <c r="F117" s="10"/>
    </row>
    <row r="118" customFormat="1" ht="17" customHeight="1" spans="1:6">
      <c r="A118" s="7">
        <v>116</v>
      </c>
      <c r="B118" s="8" t="s">
        <v>3727</v>
      </c>
      <c r="C118" s="7" t="s">
        <v>158</v>
      </c>
      <c r="D118" s="7">
        <v>7.12</v>
      </c>
      <c r="E118" s="9"/>
      <c r="F118" s="10"/>
    </row>
    <row r="119" customFormat="1" ht="17" customHeight="1" spans="1:6">
      <c r="A119" s="7">
        <v>117</v>
      </c>
      <c r="B119" s="8" t="s">
        <v>3728</v>
      </c>
      <c r="C119" s="7" t="s">
        <v>14</v>
      </c>
      <c r="D119" s="7">
        <v>7.01</v>
      </c>
      <c r="E119" s="9"/>
      <c r="F119" s="10"/>
    </row>
    <row r="120" customFormat="1" ht="17" customHeight="1" spans="1:6">
      <c r="A120" s="7">
        <v>118</v>
      </c>
      <c r="B120" s="8" t="s">
        <v>3729</v>
      </c>
      <c r="C120" s="7" t="s">
        <v>428</v>
      </c>
      <c r="D120" s="7">
        <v>6.97</v>
      </c>
      <c r="E120" s="9"/>
      <c r="F120" s="10"/>
    </row>
    <row r="121" customFormat="1" ht="17" customHeight="1" spans="1:6">
      <c r="A121" s="7">
        <v>119</v>
      </c>
      <c r="B121" s="8" t="s">
        <v>3730</v>
      </c>
      <c r="C121" s="7" t="s">
        <v>61</v>
      </c>
      <c r="D121" s="7">
        <v>6.81</v>
      </c>
      <c r="E121" s="9"/>
      <c r="F121" s="10"/>
    </row>
    <row r="122" customFormat="1" ht="17" customHeight="1" spans="1:6">
      <c r="A122" s="7">
        <v>120</v>
      </c>
      <c r="B122" s="8" t="s">
        <v>3731</v>
      </c>
      <c r="C122" s="7" t="s">
        <v>155</v>
      </c>
      <c r="D122" s="7">
        <v>6.58</v>
      </c>
      <c r="E122" s="9"/>
      <c r="F122" s="10"/>
    </row>
    <row r="123" customFormat="1" ht="17" customHeight="1" spans="1:6">
      <c r="A123" s="7">
        <v>121</v>
      </c>
      <c r="B123" s="8" t="s">
        <v>3732</v>
      </c>
      <c r="C123" s="7" t="s">
        <v>41</v>
      </c>
      <c r="D123" s="7">
        <v>6.57</v>
      </c>
      <c r="E123" s="9"/>
      <c r="F123" s="10"/>
    </row>
    <row r="124" customFormat="1" ht="17" customHeight="1" spans="1:6">
      <c r="A124" s="7">
        <v>122</v>
      </c>
      <c r="B124" s="8" t="s">
        <v>3733</v>
      </c>
      <c r="C124" s="7" t="s">
        <v>112</v>
      </c>
      <c r="D124" s="7">
        <v>6.46</v>
      </c>
      <c r="E124" s="9"/>
      <c r="F124" s="10"/>
    </row>
    <row r="125" customFormat="1" ht="17" customHeight="1" spans="1:6">
      <c r="A125" s="7">
        <v>123</v>
      </c>
      <c r="B125" s="8" t="s">
        <v>3734</v>
      </c>
      <c r="C125" s="7" t="s">
        <v>146</v>
      </c>
      <c r="D125" s="7">
        <v>6.44</v>
      </c>
      <c r="E125" s="9"/>
      <c r="F125" s="10"/>
    </row>
    <row r="126" customFormat="1" ht="17" customHeight="1" spans="1:6">
      <c r="A126" s="7">
        <v>124</v>
      </c>
      <c r="B126" s="8" t="s">
        <v>3735</v>
      </c>
      <c r="C126" s="7" t="s">
        <v>10</v>
      </c>
      <c r="D126" s="7">
        <v>6.32</v>
      </c>
      <c r="E126" s="9"/>
      <c r="F126" s="10"/>
    </row>
    <row r="127" customFormat="1" ht="17" customHeight="1" spans="1:6">
      <c r="A127" s="7">
        <v>125</v>
      </c>
      <c r="B127" s="8" t="s">
        <v>3736</v>
      </c>
      <c r="C127" s="7" t="s">
        <v>95</v>
      </c>
      <c r="D127" s="7">
        <v>6.28</v>
      </c>
      <c r="E127" s="9"/>
      <c r="F127" s="10"/>
    </row>
    <row r="128" customFormat="1" ht="17" customHeight="1" spans="1:6">
      <c r="A128" s="7">
        <v>126</v>
      </c>
      <c r="B128" s="8" t="s">
        <v>3737</v>
      </c>
      <c r="C128" s="7" t="s">
        <v>487</v>
      </c>
      <c r="D128" s="7">
        <v>6.28</v>
      </c>
      <c r="E128" s="9"/>
      <c r="F128" s="10"/>
    </row>
    <row r="129" customFormat="1" ht="17" customHeight="1" spans="1:6">
      <c r="A129" s="7">
        <v>127</v>
      </c>
      <c r="B129" s="8" t="s">
        <v>3738</v>
      </c>
      <c r="C129" s="7" t="s">
        <v>67</v>
      </c>
      <c r="D129" s="7">
        <v>5.88</v>
      </c>
      <c r="E129" s="9"/>
      <c r="F129" s="10"/>
    </row>
    <row r="130" customFormat="1" ht="17" customHeight="1" spans="1:6">
      <c r="A130" s="7">
        <v>128</v>
      </c>
      <c r="B130" s="8" t="s">
        <v>3501</v>
      </c>
      <c r="C130" s="7" t="s">
        <v>155</v>
      </c>
      <c r="D130" s="7">
        <v>5.78</v>
      </c>
      <c r="E130" s="9"/>
      <c r="F130" s="10"/>
    </row>
    <row r="131" customFormat="1" ht="17" customHeight="1" spans="1:6">
      <c r="A131" s="7">
        <v>129</v>
      </c>
      <c r="B131" s="8" t="s">
        <v>3739</v>
      </c>
      <c r="C131" s="7" t="s">
        <v>401</v>
      </c>
      <c r="D131" s="7">
        <v>5.65</v>
      </c>
      <c r="E131" s="9"/>
      <c r="F131" s="10"/>
    </row>
    <row r="132" customFormat="1" ht="17" customHeight="1" spans="1:6">
      <c r="A132" s="7">
        <v>130</v>
      </c>
      <c r="B132" s="8" t="s">
        <v>3740</v>
      </c>
      <c r="C132" s="7" t="s">
        <v>118</v>
      </c>
      <c r="D132" s="7">
        <v>5.65</v>
      </c>
      <c r="E132" s="9"/>
      <c r="F132" s="10"/>
    </row>
    <row r="133" customFormat="1" ht="17" customHeight="1" spans="1:6">
      <c r="A133" s="7">
        <v>131</v>
      </c>
      <c r="B133" s="8" t="s">
        <v>3741</v>
      </c>
      <c r="C133" s="7" t="s">
        <v>38</v>
      </c>
      <c r="D133" s="7">
        <v>5.46</v>
      </c>
      <c r="E133" s="9"/>
      <c r="F133" s="10"/>
    </row>
    <row r="134" customFormat="1" ht="17" customHeight="1" spans="1:6">
      <c r="A134" s="7">
        <v>132</v>
      </c>
      <c r="B134" s="8" t="s">
        <v>3742</v>
      </c>
      <c r="C134" s="7" t="s">
        <v>3743</v>
      </c>
      <c r="D134" s="7">
        <v>5.46</v>
      </c>
      <c r="E134" s="9"/>
      <c r="F134" s="10"/>
    </row>
    <row r="135" customFormat="1" ht="17" customHeight="1" spans="1:6">
      <c r="A135" s="7">
        <v>133</v>
      </c>
      <c r="B135" s="8" t="s">
        <v>3744</v>
      </c>
      <c r="C135" s="7" t="s">
        <v>75</v>
      </c>
      <c r="D135" s="7">
        <v>5.46</v>
      </c>
      <c r="E135" s="9"/>
      <c r="F135" s="10"/>
    </row>
    <row r="136" customFormat="1" ht="17" customHeight="1" spans="1:6">
      <c r="A136" s="7">
        <v>134</v>
      </c>
      <c r="B136" s="8" t="s">
        <v>3745</v>
      </c>
      <c r="C136" s="7" t="s">
        <v>95</v>
      </c>
      <c r="D136" s="7">
        <v>5.39</v>
      </c>
      <c r="E136" s="9"/>
      <c r="F136" s="10"/>
    </row>
    <row r="137" customFormat="1" ht="17" customHeight="1" spans="1:6">
      <c r="A137" s="7">
        <v>135</v>
      </c>
      <c r="B137" s="8" t="s">
        <v>3746</v>
      </c>
      <c r="C137" s="7" t="s">
        <v>135</v>
      </c>
      <c r="D137" s="7">
        <v>5.23</v>
      </c>
      <c r="E137" s="9"/>
      <c r="F137" s="10"/>
    </row>
    <row r="138" customFormat="1" ht="17" customHeight="1" spans="1:6">
      <c r="A138" s="7">
        <v>136</v>
      </c>
      <c r="B138" s="8" t="s">
        <v>3530</v>
      </c>
      <c r="C138" s="7" t="s">
        <v>82</v>
      </c>
      <c r="D138" s="7">
        <v>5.21</v>
      </c>
      <c r="E138" s="9"/>
      <c r="F138" s="10"/>
    </row>
    <row r="139" customFormat="1" ht="17" customHeight="1" spans="1:6">
      <c r="A139" s="7">
        <v>137</v>
      </c>
      <c r="B139" s="8" t="s">
        <v>3747</v>
      </c>
      <c r="C139" s="7" t="s">
        <v>64</v>
      </c>
      <c r="D139" s="7">
        <v>5.21</v>
      </c>
      <c r="E139" s="9"/>
      <c r="F139" s="10"/>
    </row>
    <row r="140" customFormat="1" ht="17" customHeight="1" spans="1:6">
      <c r="A140" s="7">
        <v>138</v>
      </c>
      <c r="B140" s="8" t="s">
        <v>3748</v>
      </c>
      <c r="C140" s="7" t="s">
        <v>88</v>
      </c>
      <c r="D140" s="7">
        <v>5.21</v>
      </c>
      <c r="E140" s="9"/>
      <c r="F140" s="10"/>
    </row>
    <row r="141" customFormat="1" ht="17" customHeight="1" spans="1:6">
      <c r="A141" s="7">
        <v>139</v>
      </c>
      <c r="B141" s="8" t="s">
        <v>3749</v>
      </c>
      <c r="C141" s="7" t="s">
        <v>267</v>
      </c>
      <c r="D141" s="7">
        <v>5.21</v>
      </c>
      <c r="E141" s="9"/>
      <c r="F141" s="10"/>
    </row>
    <row r="142" customFormat="1" ht="17" customHeight="1" spans="1:6">
      <c r="A142" s="7">
        <v>140</v>
      </c>
      <c r="B142" s="8" t="s">
        <v>3750</v>
      </c>
      <c r="C142" s="7" t="s">
        <v>598</v>
      </c>
      <c r="D142" s="7">
        <v>5.21</v>
      </c>
      <c r="E142" s="9"/>
      <c r="F142" s="10"/>
    </row>
    <row r="143" customFormat="1" ht="17" customHeight="1" spans="1:6">
      <c r="A143" s="7">
        <v>141</v>
      </c>
      <c r="B143" s="8" t="s">
        <v>3751</v>
      </c>
      <c r="C143" s="7" t="s">
        <v>347</v>
      </c>
      <c r="D143" s="7">
        <v>5.1</v>
      </c>
      <c r="E143" s="9"/>
      <c r="F143" s="10"/>
    </row>
    <row r="144" customFormat="1" ht="17" customHeight="1" spans="1:6">
      <c r="A144" s="7">
        <v>142</v>
      </c>
      <c r="B144" s="8" t="s">
        <v>3752</v>
      </c>
      <c r="C144" s="7" t="s">
        <v>75</v>
      </c>
      <c r="D144" s="7">
        <v>5.03</v>
      </c>
      <c r="E144" s="9"/>
      <c r="F144" s="10"/>
    </row>
    <row r="145" customFormat="1" ht="17" customHeight="1" spans="1:6">
      <c r="A145" s="7">
        <v>143</v>
      </c>
      <c r="B145" s="8" t="s">
        <v>3753</v>
      </c>
      <c r="C145" s="7" t="s">
        <v>126</v>
      </c>
      <c r="D145" s="7">
        <v>5.01</v>
      </c>
      <c r="E145" s="9"/>
      <c r="F145" s="10"/>
    </row>
    <row r="146" customFormat="1" ht="17" customHeight="1" spans="1:6">
      <c r="A146" s="7">
        <v>144</v>
      </c>
      <c r="B146" s="8" t="s">
        <v>3754</v>
      </c>
      <c r="C146" s="7" t="s">
        <v>242</v>
      </c>
      <c r="D146" s="7">
        <v>4.67</v>
      </c>
      <c r="E146" s="9"/>
      <c r="F146" s="10"/>
    </row>
    <row r="147" customFormat="1" ht="17" customHeight="1" spans="1:6">
      <c r="A147" s="7">
        <v>145</v>
      </c>
      <c r="B147" s="8" t="s">
        <v>3755</v>
      </c>
      <c r="C147" s="7" t="s">
        <v>47</v>
      </c>
      <c r="D147" s="7">
        <v>4.55</v>
      </c>
      <c r="E147" s="9"/>
      <c r="F147" s="10"/>
    </row>
    <row r="148" customFormat="1" ht="17" customHeight="1" spans="1:6">
      <c r="A148" s="7">
        <v>146</v>
      </c>
      <c r="B148" s="8" t="s">
        <v>3756</v>
      </c>
      <c r="C148" s="7" t="s">
        <v>77</v>
      </c>
      <c r="D148" s="7">
        <v>4.54</v>
      </c>
      <c r="E148" s="9"/>
      <c r="F148" s="10"/>
    </row>
    <row r="149" customFormat="1" ht="17" customHeight="1" spans="1:6">
      <c r="A149" s="7">
        <v>147</v>
      </c>
      <c r="B149" s="8" t="s">
        <v>3757</v>
      </c>
      <c r="C149" s="7" t="s">
        <v>28</v>
      </c>
      <c r="D149" s="7">
        <v>4.4</v>
      </c>
      <c r="E149" s="9"/>
      <c r="F149" s="10"/>
    </row>
    <row r="150" customFormat="1" ht="17" customHeight="1" spans="1:6">
      <c r="A150" s="7">
        <v>148</v>
      </c>
      <c r="B150" s="8" t="s">
        <v>3758</v>
      </c>
      <c r="C150" s="7" t="s">
        <v>47</v>
      </c>
      <c r="D150" s="7">
        <v>4.31</v>
      </c>
      <c r="E150" s="9"/>
      <c r="F150" s="10"/>
    </row>
    <row r="151" customFormat="1" ht="17" customHeight="1" spans="1:6">
      <c r="A151" s="7">
        <v>149</v>
      </c>
      <c r="B151" s="8" t="s">
        <v>3759</v>
      </c>
      <c r="C151" s="7" t="s">
        <v>85</v>
      </c>
      <c r="D151" s="7">
        <v>4.31</v>
      </c>
      <c r="E151" s="9"/>
      <c r="F151" s="10"/>
    </row>
    <row r="152" customFormat="1" ht="17" customHeight="1" spans="1:6">
      <c r="A152" s="7">
        <v>150</v>
      </c>
      <c r="B152" s="8" t="s">
        <v>3760</v>
      </c>
      <c r="C152" s="7" t="s">
        <v>866</v>
      </c>
      <c r="D152" s="7">
        <v>4.2</v>
      </c>
      <c r="E152" s="9"/>
      <c r="F152" s="10"/>
    </row>
    <row r="153" customFormat="1" ht="17" customHeight="1" spans="1:6">
      <c r="A153" s="7">
        <v>151</v>
      </c>
      <c r="B153" s="8" t="s">
        <v>3761</v>
      </c>
      <c r="C153" s="7" t="s">
        <v>428</v>
      </c>
      <c r="D153" s="7">
        <v>4.19</v>
      </c>
      <c r="E153" s="9"/>
      <c r="F153" s="10"/>
    </row>
    <row r="154" customFormat="1" ht="17" customHeight="1" spans="1:6">
      <c r="A154" s="7">
        <v>152</v>
      </c>
      <c r="B154" s="8" t="s">
        <v>3762</v>
      </c>
      <c r="C154" s="7" t="s">
        <v>41</v>
      </c>
      <c r="D154" s="7">
        <v>4.18</v>
      </c>
      <c r="E154" s="9"/>
      <c r="F154" s="10"/>
    </row>
    <row r="155" customFormat="1" ht="17" customHeight="1" spans="1:6">
      <c r="A155" s="7">
        <v>153</v>
      </c>
      <c r="B155" s="8" t="s">
        <v>3763</v>
      </c>
      <c r="C155" s="7" t="s">
        <v>388</v>
      </c>
      <c r="D155" s="7">
        <v>4.09</v>
      </c>
      <c r="E155" s="9"/>
      <c r="F155" s="10"/>
    </row>
    <row r="156" customFormat="1" ht="17" customHeight="1" spans="1:6">
      <c r="A156" s="7">
        <v>154</v>
      </c>
      <c r="B156" s="8" t="s">
        <v>3764</v>
      </c>
      <c r="C156" s="7" t="s">
        <v>16</v>
      </c>
      <c r="D156" s="7">
        <v>4.09</v>
      </c>
      <c r="E156" s="9"/>
      <c r="F156" s="10"/>
    </row>
    <row r="157" customFormat="1" ht="17" customHeight="1" spans="1:6">
      <c r="A157" s="7">
        <v>155</v>
      </c>
      <c r="B157" s="8" t="s">
        <v>3765</v>
      </c>
      <c r="C157" s="7" t="s">
        <v>38</v>
      </c>
      <c r="D157" s="7">
        <v>4.09</v>
      </c>
      <c r="E157" s="9"/>
      <c r="F157" s="10"/>
    </row>
    <row r="158" customFormat="1" ht="17" customHeight="1" spans="1:6">
      <c r="A158" s="7">
        <v>156</v>
      </c>
      <c r="B158" s="8" t="s">
        <v>3766</v>
      </c>
      <c r="C158" s="7" t="s">
        <v>183</v>
      </c>
      <c r="D158" s="7">
        <v>4.09</v>
      </c>
      <c r="E158" s="9"/>
      <c r="F158" s="10"/>
    </row>
    <row r="159" customFormat="1" ht="17" customHeight="1" spans="1:6">
      <c r="A159" s="7">
        <v>157</v>
      </c>
      <c r="B159" s="8" t="s">
        <v>320</v>
      </c>
      <c r="C159" s="7" t="s">
        <v>77</v>
      </c>
      <c r="D159" s="7">
        <v>4.09</v>
      </c>
      <c r="E159" s="9"/>
      <c r="F159" s="10"/>
    </row>
    <row r="160" customFormat="1" ht="17" customHeight="1" spans="1:6">
      <c r="A160" s="7">
        <v>158</v>
      </c>
      <c r="B160" s="8" t="s">
        <v>3767</v>
      </c>
      <c r="C160" s="7" t="s">
        <v>38</v>
      </c>
      <c r="D160" s="7">
        <v>4.09</v>
      </c>
      <c r="E160" s="9"/>
      <c r="F160" s="10"/>
    </row>
    <row r="161" customFormat="1" ht="17" customHeight="1" spans="1:6">
      <c r="A161" s="7">
        <v>159</v>
      </c>
      <c r="B161" s="8" t="s">
        <v>3744</v>
      </c>
      <c r="C161" s="7" t="s">
        <v>115</v>
      </c>
      <c r="D161" s="7">
        <v>4.09</v>
      </c>
      <c r="E161" s="9"/>
      <c r="F161" s="10"/>
    </row>
    <row r="162" customFormat="1" ht="17" customHeight="1" spans="1:6">
      <c r="A162" s="7">
        <v>160</v>
      </c>
      <c r="B162" s="8" t="s">
        <v>3768</v>
      </c>
      <c r="C162" s="7" t="s">
        <v>77</v>
      </c>
      <c r="D162" s="7">
        <v>4.02</v>
      </c>
      <c r="E162" s="9"/>
      <c r="F162" s="10"/>
    </row>
    <row r="163" customFormat="1" ht="17" customHeight="1" spans="1:6">
      <c r="A163" s="7">
        <v>161</v>
      </c>
      <c r="B163" s="8" t="s">
        <v>3769</v>
      </c>
      <c r="C163" s="7" t="s">
        <v>14</v>
      </c>
      <c r="D163" s="7">
        <v>4.02</v>
      </c>
      <c r="E163" s="9"/>
      <c r="F163" s="10"/>
    </row>
    <row r="164" customFormat="1" ht="17" customHeight="1" spans="1:6">
      <c r="A164" s="7">
        <v>162</v>
      </c>
      <c r="B164" s="8" t="s">
        <v>3770</v>
      </c>
      <c r="C164" s="7" t="s">
        <v>41</v>
      </c>
      <c r="D164" s="7">
        <v>3.95</v>
      </c>
      <c r="E164" s="9"/>
      <c r="F164" s="10"/>
    </row>
    <row r="165" customFormat="1" ht="17" customHeight="1" spans="1:6">
      <c r="A165" s="7">
        <v>163</v>
      </c>
      <c r="B165" s="8" t="s">
        <v>3771</v>
      </c>
      <c r="C165" s="7" t="s">
        <v>211</v>
      </c>
      <c r="D165" s="7">
        <v>3.94</v>
      </c>
      <c r="E165" s="9"/>
      <c r="F165" s="10"/>
    </row>
    <row r="166" customFormat="1" ht="17" customHeight="1" spans="1:6">
      <c r="A166" s="7">
        <v>164</v>
      </c>
      <c r="B166" s="8" t="s">
        <v>3772</v>
      </c>
      <c r="C166" s="7" t="s">
        <v>77</v>
      </c>
      <c r="D166" s="7">
        <v>3.86</v>
      </c>
      <c r="E166" s="9"/>
      <c r="F166" s="10"/>
    </row>
    <row r="167" customFormat="1" ht="17" customHeight="1" spans="1:6">
      <c r="A167" s="7">
        <v>165</v>
      </c>
      <c r="B167" s="8" t="s">
        <v>3773</v>
      </c>
      <c r="C167" s="7" t="s">
        <v>569</v>
      </c>
      <c r="D167" s="7">
        <v>3.83</v>
      </c>
      <c r="E167" s="9"/>
      <c r="F167" s="10"/>
    </row>
    <row r="168" customFormat="1" ht="17" customHeight="1" spans="1:6">
      <c r="A168" s="7">
        <v>166</v>
      </c>
      <c r="B168" s="8" t="s">
        <v>3774</v>
      </c>
      <c r="C168" s="7" t="s">
        <v>598</v>
      </c>
      <c r="D168" s="7">
        <v>3.83</v>
      </c>
      <c r="E168" s="9"/>
      <c r="F168" s="10"/>
    </row>
    <row r="169" customFormat="1" ht="17" customHeight="1" spans="1:6">
      <c r="A169" s="7">
        <v>167</v>
      </c>
      <c r="B169" s="8" t="s">
        <v>3532</v>
      </c>
      <c r="C169" s="7" t="s">
        <v>14</v>
      </c>
      <c r="D169" s="7">
        <v>3.83</v>
      </c>
      <c r="E169" s="9"/>
      <c r="F169" s="10"/>
    </row>
    <row r="170" customFormat="1" ht="17" customHeight="1" spans="1:6">
      <c r="A170" s="7">
        <v>168</v>
      </c>
      <c r="B170" s="8" t="s">
        <v>3775</v>
      </c>
      <c r="C170" s="7" t="s">
        <v>64</v>
      </c>
      <c r="D170" s="7">
        <v>3.36</v>
      </c>
      <c r="E170" s="9"/>
      <c r="F170" s="10"/>
    </row>
    <row r="171" customFormat="1" ht="17" customHeight="1" spans="1:6">
      <c r="A171" s="7">
        <v>169</v>
      </c>
      <c r="B171" s="8" t="s">
        <v>3776</v>
      </c>
      <c r="C171" s="7" t="s">
        <v>38</v>
      </c>
      <c r="D171" s="7">
        <v>3</v>
      </c>
      <c r="E171" s="9"/>
      <c r="F171" s="10"/>
    </row>
    <row r="172" customFormat="1" ht="17" customHeight="1" spans="1:6">
      <c r="A172" s="7">
        <v>170</v>
      </c>
      <c r="B172" s="8" t="s">
        <v>3777</v>
      </c>
      <c r="C172" s="7" t="s">
        <v>3341</v>
      </c>
      <c r="D172" s="7">
        <v>2.96</v>
      </c>
      <c r="E172" s="9"/>
      <c r="F172" s="10"/>
    </row>
    <row r="173" customFormat="1" ht="17" customHeight="1" spans="1:6">
      <c r="A173" s="7">
        <v>171</v>
      </c>
      <c r="B173" s="8" t="s">
        <v>3778</v>
      </c>
      <c r="C173" s="7" t="s">
        <v>61</v>
      </c>
      <c r="D173" s="7">
        <v>2.82</v>
      </c>
      <c r="E173" s="9"/>
      <c r="F173" s="10"/>
    </row>
    <row r="174" customFormat="1" ht="17" customHeight="1" spans="1:6">
      <c r="A174" s="7">
        <v>172</v>
      </c>
      <c r="B174" s="8" t="s">
        <v>3779</v>
      </c>
      <c r="C174" s="7" t="s">
        <v>315</v>
      </c>
      <c r="D174" s="7">
        <v>2.73</v>
      </c>
      <c r="E174" s="9"/>
      <c r="F174" s="10"/>
    </row>
    <row r="175" customFormat="1" ht="17" customHeight="1" spans="1:6">
      <c r="A175" s="7">
        <v>173</v>
      </c>
      <c r="B175" s="8" t="s">
        <v>1290</v>
      </c>
      <c r="C175" s="7" t="s">
        <v>206</v>
      </c>
      <c r="D175" s="7">
        <v>2.73</v>
      </c>
      <c r="E175" s="9"/>
      <c r="F175" s="10"/>
    </row>
    <row r="176" customFormat="1" ht="17" customHeight="1" spans="1:6">
      <c r="A176" s="7">
        <v>174</v>
      </c>
      <c r="B176" s="8" t="s">
        <v>3780</v>
      </c>
      <c r="C176" s="7" t="s">
        <v>242</v>
      </c>
      <c r="D176" s="7">
        <v>2.52</v>
      </c>
      <c r="E176" s="9"/>
      <c r="F176" s="10"/>
    </row>
    <row r="177" customFormat="1" ht="17" customHeight="1" spans="1:6">
      <c r="A177" s="7">
        <v>175</v>
      </c>
      <c r="B177" s="8" t="s">
        <v>3781</v>
      </c>
      <c r="C177" s="7" t="s">
        <v>318</v>
      </c>
      <c r="D177" s="7">
        <v>2.43</v>
      </c>
      <c r="E177" s="9"/>
      <c r="F177" s="10"/>
    </row>
    <row r="178" customFormat="1" ht="17" customHeight="1" spans="1:6">
      <c r="A178" s="7">
        <v>176</v>
      </c>
      <c r="B178" s="8" t="s">
        <v>3782</v>
      </c>
      <c r="C178" s="7" t="s">
        <v>603</v>
      </c>
      <c r="D178" s="7">
        <v>2.33</v>
      </c>
      <c r="E178" s="9"/>
      <c r="F178" s="10"/>
    </row>
    <row r="179" customFormat="1" ht="17" customHeight="1" spans="1:6">
      <c r="A179" s="7">
        <v>177</v>
      </c>
      <c r="B179" s="8" t="s">
        <v>3783</v>
      </c>
      <c r="C179" s="7" t="s">
        <v>80</v>
      </c>
      <c r="D179" s="7">
        <v>1.36</v>
      </c>
      <c r="E179" s="9"/>
      <c r="F179" s="10"/>
    </row>
    <row r="180" customFormat="1" ht="17" customHeight="1" spans="1:6">
      <c r="A180" s="7">
        <v>178</v>
      </c>
      <c r="B180" s="8" t="s">
        <v>3784</v>
      </c>
      <c r="C180" s="7" t="s">
        <v>112</v>
      </c>
      <c r="D180" s="7">
        <v>1.35</v>
      </c>
      <c r="E180" s="9"/>
      <c r="F180" s="10"/>
    </row>
    <row r="181" customFormat="1" ht="17" customHeight="1" spans="1:6">
      <c r="A181" s="7">
        <v>179</v>
      </c>
      <c r="B181" s="8" t="s">
        <v>3785</v>
      </c>
      <c r="C181" s="7" t="s">
        <v>3786</v>
      </c>
      <c r="D181" s="7">
        <v>1.32</v>
      </c>
      <c r="E181" s="9"/>
      <c r="F181" s="10"/>
    </row>
    <row r="182" customFormat="1" ht="17" customHeight="1" spans="1:6">
      <c r="A182" s="7">
        <v>180</v>
      </c>
      <c r="B182" s="8" t="s">
        <v>3694</v>
      </c>
      <c r="C182" s="7" t="s">
        <v>33</v>
      </c>
      <c r="D182" s="7">
        <v>7.94</v>
      </c>
      <c r="E182" s="9"/>
      <c r="F182" s="10"/>
    </row>
    <row r="183" customFormat="1" ht="17" customHeight="1" spans="1:6">
      <c r="A183" s="7">
        <v>181</v>
      </c>
      <c r="B183" s="8" t="s">
        <v>3787</v>
      </c>
      <c r="C183" s="7" t="s">
        <v>104</v>
      </c>
      <c r="D183" s="7">
        <v>7.94</v>
      </c>
      <c r="E183" s="9"/>
      <c r="F183" s="10"/>
    </row>
    <row r="184" customFormat="1" ht="17" customHeight="1" spans="1:6">
      <c r="A184" s="7">
        <v>182</v>
      </c>
      <c r="B184" s="8" t="s">
        <v>3788</v>
      </c>
      <c r="C184" s="7" t="s">
        <v>8</v>
      </c>
      <c r="D184" s="7">
        <v>7.04</v>
      </c>
      <c r="E184" s="9"/>
      <c r="F184" s="10"/>
    </row>
    <row r="185" customFormat="1" ht="17" customHeight="1" spans="1:6">
      <c r="A185" s="7">
        <v>183</v>
      </c>
      <c r="B185" s="8" t="s">
        <v>3789</v>
      </c>
      <c r="C185" s="7" t="s">
        <v>22</v>
      </c>
      <c r="D185" s="7">
        <v>6.88</v>
      </c>
      <c r="E185" s="9"/>
      <c r="F185" s="10"/>
    </row>
    <row r="186" customFormat="1" ht="17" customHeight="1" spans="1:6">
      <c r="A186" s="7">
        <v>184</v>
      </c>
      <c r="B186" s="8" t="s">
        <v>3790</v>
      </c>
      <c r="C186" s="7" t="s">
        <v>10</v>
      </c>
      <c r="D186" s="7">
        <v>6.88</v>
      </c>
      <c r="E186" s="9"/>
      <c r="F186" s="10"/>
    </row>
    <row r="187" customFormat="1" ht="17" customHeight="1" spans="1:6">
      <c r="A187" s="7">
        <v>185</v>
      </c>
      <c r="B187" s="8" t="s">
        <v>3791</v>
      </c>
      <c r="C187" s="7" t="s">
        <v>237</v>
      </c>
      <c r="D187" s="7">
        <v>6.04</v>
      </c>
      <c r="E187" s="9"/>
      <c r="F187" s="10"/>
    </row>
    <row r="188" customFormat="1" ht="17" customHeight="1" spans="1:6">
      <c r="A188" s="7">
        <v>186</v>
      </c>
      <c r="B188" s="8" t="s">
        <v>3792</v>
      </c>
      <c r="C188" s="7" t="s">
        <v>85</v>
      </c>
      <c r="D188" s="7">
        <v>5.99</v>
      </c>
      <c r="E188" s="9"/>
      <c r="F188" s="10"/>
    </row>
    <row r="189" customFormat="1" ht="17" customHeight="1" spans="1:6">
      <c r="A189" s="7">
        <v>187</v>
      </c>
      <c r="B189" s="8" t="s">
        <v>823</v>
      </c>
      <c r="C189" s="7" t="s">
        <v>158</v>
      </c>
      <c r="D189" s="7">
        <v>5.96</v>
      </c>
      <c r="E189" s="9"/>
      <c r="F189" s="10"/>
    </row>
    <row r="190" customFormat="1" ht="17" customHeight="1" spans="1:6">
      <c r="A190" s="7">
        <v>188</v>
      </c>
      <c r="B190" s="8" t="s">
        <v>3744</v>
      </c>
      <c r="C190" s="7" t="s">
        <v>88</v>
      </c>
      <c r="D190" s="7">
        <v>5.74</v>
      </c>
      <c r="E190" s="9"/>
      <c r="F190" s="10"/>
    </row>
    <row r="191" customFormat="1" ht="17" customHeight="1" spans="1:6">
      <c r="A191" s="7">
        <v>189</v>
      </c>
      <c r="B191" s="8" t="s">
        <v>3793</v>
      </c>
      <c r="C191" s="7" t="s">
        <v>683</v>
      </c>
      <c r="D191" s="7">
        <v>5.74</v>
      </c>
      <c r="E191" s="9"/>
      <c r="F191" s="10"/>
    </row>
    <row r="192" customFormat="1" ht="17" customHeight="1" spans="1:6">
      <c r="A192" s="7">
        <v>190</v>
      </c>
      <c r="B192" s="8" t="s">
        <v>3794</v>
      </c>
      <c r="C192" s="7" t="s">
        <v>16</v>
      </c>
      <c r="D192" s="7">
        <v>5.74</v>
      </c>
      <c r="E192" s="9"/>
      <c r="F192" s="10"/>
    </row>
    <row r="193" customFormat="1" ht="17" customHeight="1" spans="1:6">
      <c r="A193" s="7">
        <v>191</v>
      </c>
      <c r="B193" s="8" t="s">
        <v>3753</v>
      </c>
      <c r="C193" s="7" t="s">
        <v>518</v>
      </c>
      <c r="D193" s="7">
        <v>5.74</v>
      </c>
      <c r="E193" s="9"/>
      <c r="F193" s="10"/>
    </row>
    <row r="194" customFormat="1" ht="17" customHeight="1" spans="1:6">
      <c r="A194" s="7">
        <v>192</v>
      </c>
      <c r="B194" s="8" t="s">
        <v>3795</v>
      </c>
      <c r="C194" s="7" t="s">
        <v>72</v>
      </c>
      <c r="D194" s="7">
        <v>5.53</v>
      </c>
      <c r="E194" s="9"/>
      <c r="F194" s="10"/>
    </row>
    <row r="195" customFormat="1" ht="17" customHeight="1" spans="1:6">
      <c r="A195" s="7">
        <v>193</v>
      </c>
      <c r="B195" s="8" t="s">
        <v>3796</v>
      </c>
      <c r="C195" s="7" t="s">
        <v>144</v>
      </c>
      <c r="D195" s="7">
        <v>4.81</v>
      </c>
      <c r="E195" s="9"/>
      <c r="F195" s="10"/>
    </row>
    <row r="196" customFormat="1" ht="17" customHeight="1" spans="1:6">
      <c r="A196" s="7">
        <v>194</v>
      </c>
      <c r="B196" s="8" t="s">
        <v>221</v>
      </c>
      <c r="C196" s="7" t="s">
        <v>64</v>
      </c>
      <c r="D196" s="7">
        <v>4.7</v>
      </c>
      <c r="E196" s="9"/>
      <c r="F196" s="10"/>
    </row>
    <row r="197" customFormat="1" ht="17" customHeight="1" spans="1:6">
      <c r="A197" s="7">
        <v>195</v>
      </c>
      <c r="B197" s="8" t="s">
        <v>3797</v>
      </c>
      <c r="C197" s="7" t="s">
        <v>1487</v>
      </c>
      <c r="D197" s="7">
        <v>4.68</v>
      </c>
      <c r="E197" s="9"/>
      <c r="F197" s="10"/>
    </row>
    <row r="198" customFormat="1" ht="17" customHeight="1" spans="1:6">
      <c r="A198" s="7">
        <v>196</v>
      </c>
      <c r="B198" s="8" t="s">
        <v>3798</v>
      </c>
      <c r="C198" s="7" t="s">
        <v>16</v>
      </c>
      <c r="D198" s="7">
        <v>4.68</v>
      </c>
      <c r="E198" s="9"/>
      <c r="F198" s="10"/>
    </row>
    <row r="199" customFormat="1" ht="17" customHeight="1" spans="1:6">
      <c r="A199" s="7">
        <v>197</v>
      </c>
      <c r="B199" s="8" t="s">
        <v>3799</v>
      </c>
      <c r="C199" s="7" t="s">
        <v>428</v>
      </c>
      <c r="D199" s="7">
        <v>4.68</v>
      </c>
      <c r="E199" s="9"/>
      <c r="F199" s="10"/>
    </row>
    <row r="200" customFormat="1" ht="17" customHeight="1" spans="1:6">
      <c r="A200" s="7">
        <v>198</v>
      </c>
      <c r="B200" s="8" t="s">
        <v>3800</v>
      </c>
      <c r="C200" s="7" t="s">
        <v>64</v>
      </c>
      <c r="D200" s="7">
        <v>4.68</v>
      </c>
      <c r="E200" s="9"/>
      <c r="F200" s="10"/>
    </row>
    <row r="201" customFormat="1" ht="17" customHeight="1" spans="1:6">
      <c r="A201" s="7">
        <v>199</v>
      </c>
      <c r="B201" s="8" t="s">
        <v>3801</v>
      </c>
      <c r="C201" s="7" t="s">
        <v>82</v>
      </c>
      <c r="D201" s="7">
        <v>4.66</v>
      </c>
      <c r="E201" s="9"/>
      <c r="F201" s="10"/>
    </row>
    <row r="202" customFormat="1" ht="17" customHeight="1" spans="1:6">
      <c r="A202" s="7">
        <v>200</v>
      </c>
      <c r="B202" s="8" t="s">
        <v>3802</v>
      </c>
      <c r="C202" s="7" t="s">
        <v>183</v>
      </c>
      <c r="D202" s="7">
        <v>4.66</v>
      </c>
      <c r="E202" s="9"/>
      <c r="F202" s="10"/>
    </row>
    <row r="203" customFormat="1" ht="17" customHeight="1" spans="1:6">
      <c r="A203" s="7">
        <v>201</v>
      </c>
      <c r="B203" s="8" t="s">
        <v>3803</v>
      </c>
      <c r="C203" s="7" t="s">
        <v>307</v>
      </c>
      <c r="D203" s="7">
        <v>4.59</v>
      </c>
      <c r="E203" s="9"/>
      <c r="F203" s="10"/>
    </row>
    <row r="204" customFormat="1" ht="17" customHeight="1" spans="1:6">
      <c r="A204" s="7">
        <v>202</v>
      </c>
      <c r="B204" s="8" t="s">
        <v>3804</v>
      </c>
      <c r="C204" s="7" t="s">
        <v>126</v>
      </c>
      <c r="D204" s="7">
        <v>3.75</v>
      </c>
      <c r="E204" s="9"/>
      <c r="F204" s="10"/>
    </row>
    <row r="205" customFormat="1" ht="17" customHeight="1" spans="1:6">
      <c r="A205" s="7">
        <v>203</v>
      </c>
      <c r="B205" s="8" t="s">
        <v>3805</v>
      </c>
      <c r="C205" s="7" t="s">
        <v>16</v>
      </c>
      <c r="D205" s="7">
        <v>3.65</v>
      </c>
      <c r="E205" s="9"/>
      <c r="F205" s="10"/>
    </row>
    <row r="206" customFormat="1" ht="17" customHeight="1" spans="1:6">
      <c r="A206" s="7">
        <v>204</v>
      </c>
      <c r="B206" s="8" t="s">
        <v>3806</v>
      </c>
      <c r="C206" s="7" t="s">
        <v>64</v>
      </c>
      <c r="D206" s="7">
        <v>3.6</v>
      </c>
      <c r="E206" s="9"/>
      <c r="F206" s="10"/>
    </row>
    <row r="207" customFormat="1" ht="17" customHeight="1" spans="1:6">
      <c r="A207" s="7">
        <v>205</v>
      </c>
      <c r="B207" s="8" t="s">
        <v>3807</v>
      </c>
      <c r="C207" s="7" t="s">
        <v>3341</v>
      </c>
      <c r="D207" s="7">
        <v>3.44</v>
      </c>
      <c r="E207" s="9"/>
      <c r="F207" s="10"/>
    </row>
    <row r="208" customFormat="1" ht="17" customHeight="1" spans="1:6">
      <c r="A208" s="7">
        <v>206</v>
      </c>
      <c r="B208" s="8" t="s">
        <v>3808</v>
      </c>
      <c r="C208" s="7" t="s">
        <v>422</v>
      </c>
      <c r="D208" s="7">
        <v>3.44</v>
      </c>
      <c r="E208" s="9"/>
      <c r="F208" s="10"/>
    </row>
    <row r="209" customFormat="1" ht="17" customHeight="1" spans="1:6">
      <c r="A209" s="7">
        <v>207</v>
      </c>
      <c r="B209" s="8" t="s">
        <v>3809</v>
      </c>
      <c r="C209" s="7" t="s">
        <v>388</v>
      </c>
      <c r="D209" s="7">
        <v>3.44</v>
      </c>
      <c r="E209" s="9"/>
      <c r="F209" s="10"/>
    </row>
    <row r="210" customFormat="1" ht="17" customHeight="1" spans="1:6">
      <c r="A210" s="7">
        <v>208</v>
      </c>
      <c r="B210" s="8" t="s">
        <v>3810</v>
      </c>
      <c r="C210" s="7" t="s">
        <v>204</v>
      </c>
      <c r="D210" s="7">
        <v>3.44</v>
      </c>
      <c r="E210" s="9"/>
      <c r="F210" s="10"/>
    </row>
    <row r="211" customFormat="1" ht="17" customHeight="1" spans="1:6">
      <c r="A211" s="7">
        <v>209</v>
      </c>
      <c r="B211" s="8" t="s">
        <v>3811</v>
      </c>
      <c r="C211" s="7" t="s">
        <v>38</v>
      </c>
      <c r="D211" s="7">
        <v>3.25</v>
      </c>
      <c r="E211" s="9"/>
      <c r="F211" s="10"/>
    </row>
    <row r="212" customFormat="1" ht="17" customHeight="1" spans="1:6">
      <c r="A212" s="7">
        <v>210</v>
      </c>
      <c r="B212" s="8" t="s">
        <v>3812</v>
      </c>
      <c r="C212" s="7" t="s">
        <v>848</v>
      </c>
      <c r="D212" s="7">
        <v>3.23</v>
      </c>
      <c r="E212" s="9"/>
      <c r="F212" s="10"/>
    </row>
    <row r="213" customFormat="1" ht="17" customHeight="1" spans="1:6">
      <c r="A213" s="7">
        <v>211</v>
      </c>
      <c r="B213" s="8" t="s">
        <v>3813</v>
      </c>
      <c r="C213" s="7" t="s">
        <v>104</v>
      </c>
      <c r="D213" s="7">
        <v>2.52</v>
      </c>
      <c r="E213" s="9"/>
      <c r="F213" s="10"/>
    </row>
    <row r="214" customFormat="1" ht="17" customHeight="1" spans="1:6">
      <c r="A214" s="7">
        <v>212</v>
      </c>
      <c r="B214" s="8" t="s">
        <v>3814</v>
      </c>
      <c r="C214" s="7" t="s">
        <v>45</v>
      </c>
      <c r="D214" s="7">
        <v>2.39</v>
      </c>
      <c r="E214" s="9"/>
      <c r="F214" s="10"/>
    </row>
    <row r="215" customFormat="1" ht="17" customHeight="1" spans="1:6">
      <c r="A215" s="7">
        <v>213</v>
      </c>
      <c r="B215" s="8" t="s">
        <v>3815</v>
      </c>
      <c r="C215" s="7" t="s">
        <v>315</v>
      </c>
      <c r="D215" s="7">
        <v>2.39</v>
      </c>
      <c r="E215" s="9"/>
      <c r="F215" s="10"/>
    </row>
    <row r="216" customFormat="1" ht="17" customHeight="1" spans="1:6">
      <c r="A216" s="7">
        <v>214</v>
      </c>
      <c r="B216" s="8" t="s">
        <v>3816</v>
      </c>
      <c r="C216" s="7" t="s">
        <v>206</v>
      </c>
      <c r="D216" s="7">
        <v>2.35</v>
      </c>
      <c r="E216" s="9"/>
      <c r="F216" s="10"/>
    </row>
    <row r="217" customFormat="1" ht="17" customHeight="1" spans="1:6">
      <c r="A217" s="7">
        <v>215</v>
      </c>
      <c r="B217" s="8" t="s">
        <v>3817</v>
      </c>
      <c r="C217" s="7" t="s">
        <v>305</v>
      </c>
      <c r="D217" s="7">
        <v>1.15</v>
      </c>
      <c r="E217" s="9"/>
      <c r="F217" s="10"/>
    </row>
    <row r="218" customFormat="1" ht="17" customHeight="1" spans="1:6">
      <c r="A218" s="7">
        <v>216</v>
      </c>
      <c r="B218" s="8" t="s">
        <v>3818</v>
      </c>
      <c r="C218" s="7" t="s">
        <v>158</v>
      </c>
      <c r="D218" s="7">
        <v>1.15</v>
      </c>
      <c r="E218" s="9"/>
      <c r="F218" s="10"/>
    </row>
    <row r="219" customFormat="1" ht="17" customHeight="1" spans="1:6">
      <c r="A219" s="7" t="s">
        <v>231</v>
      </c>
      <c r="B219" s="8"/>
      <c r="C219" s="7"/>
      <c r="D219" s="7">
        <f>SUM(D3:D218)</f>
        <v>1042.04</v>
      </c>
      <c r="E219" s="9"/>
      <c r="F219" s="10"/>
    </row>
  </sheetData>
  <autoFilter xmlns:etc="http://www.wps.cn/officeDocument/2017/etCustomData" ref="A2:F21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7"/>
  <sheetViews>
    <sheetView workbookViewId="0">
      <pane ySplit="2" topLeftCell="A130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3819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3820</v>
      </c>
      <c r="C3" s="7" t="s">
        <v>28</v>
      </c>
      <c r="D3" s="7">
        <v>8.51</v>
      </c>
      <c r="E3" s="9"/>
      <c r="F3" s="10"/>
    </row>
    <row r="4" customFormat="1" ht="17" customHeight="1" spans="1:6">
      <c r="A4" s="7">
        <v>2</v>
      </c>
      <c r="B4" s="8" t="s">
        <v>3230</v>
      </c>
      <c r="C4" s="7" t="s">
        <v>8</v>
      </c>
      <c r="D4" s="7">
        <v>7.71</v>
      </c>
      <c r="E4" s="9"/>
      <c r="F4" s="10"/>
    </row>
    <row r="5" customFormat="1" ht="17" customHeight="1" spans="1:6">
      <c r="A5" s="7">
        <v>3</v>
      </c>
      <c r="B5" s="8" t="s">
        <v>3821</v>
      </c>
      <c r="C5" s="7" t="s">
        <v>102</v>
      </c>
      <c r="D5" s="7">
        <v>6.38</v>
      </c>
      <c r="E5" s="9"/>
      <c r="F5" s="10"/>
    </row>
    <row r="6" customFormat="1" ht="17" customHeight="1" spans="1:6">
      <c r="A6" s="7">
        <v>4</v>
      </c>
      <c r="B6" s="8" t="s">
        <v>3822</v>
      </c>
      <c r="C6" s="7" t="s">
        <v>38</v>
      </c>
      <c r="D6" s="7">
        <v>6.38</v>
      </c>
      <c r="E6" s="9"/>
      <c r="F6" s="10"/>
    </row>
    <row r="7" customFormat="1" ht="17" customHeight="1" spans="1:6">
      <c r="A7" s="7">
        <v>5</v>
      </c>
      <c r="B7" s="8" t="s">
        <v>3823</v>
      </c>
      <c r="C7" s="7" t="s">
        <v>139</v>
      </c>
      <c r="D7" s="7">
        <v>6.38</v>
      </c>
      <c r="E7" s="9"/>
      <c r="F7" s="10"/>
    </row>
    <row r="8" customFormat="1" ht="17" customHeight="1" spans="1:6">
      <c r="A8" s="7">
        <v>6</v>
      </c>
      <c r="B8" s="8" t="s">
        <v>3824</v>
      </c>
      <c r="C8" s="7" t="s">
        <v>22</v>
      </c>
      <c r="D8" s="7">
        <v>5.68</v>
      </c>
      <c r="E8" s="9"/>
      <c r="F8" s="10"/>
    </row>
    <row r="9" customFormat="1" ht="17" customHeight="1" spans="1:6">
      <c r="A9" s="7">
        <v>7</v>
      </c>
      <c r="B9" s="8" t="s">
        <v>3825</v>
      </c>
      <c r="C9" s="7" t="s">
        <v>72</v>
      </c>
      <c r="D9" s="7">
        <v>5.33</v>
      </c>
      <c r="E9" s="9"/>
      <c r="F9" s="10"/>
    </row>
    <row r="10" customFormat="1" ht="17" customHeight="1" spans="1:6">
      <c r="A10" s="7">
        <v>8</v>
      </c>
      <c r="B10" s="8" t="s">
        <v>3826</v>
      </c>
      <c r="C10" s="7" t="s">
        <v>1806</v>
      </c>
      <c r="D10" s="7">
        <v>5.32</v>
      </c>
      <c r="E10" s="9"/>
      <c r="F10" s="10"/>
    </row>
    <row r="11" customFormat="1" ht="17" customHeight="1" spans="1:6">
      <c r="A11" s="7">
        <v>9</v>
      </c>
      <c r="B11" s="8" t="s">
        <v>3142</v>
      </c>
      <c r="C11" s="7" t="s">
        <v>206</v>
      </c>
      <c r="D11" s="7">
        <v>5.32</v>
      </c>
      <c r="E11" s="9"/>
      <c r="F11" s="10"/>
    </row>
    <row r="12" customFormat="1" ht="17" customHeight="1" spans="1:6">
      <c r="A12" s="7">
        <v>10</v>
      </c>
      <c r="B12" s="8" t="s">
        <v>3827</v>
      </c>
      <c r="C12" s="7" t="s">
        <v>47</v>
      </c>
      <c r="D12" s="7">
        <v>5.32</v>
      </c>
      <c r="E12" s="9"/>
      <c r="F12" s="10"/>
    </row>
    <row r="13" customFormat="1" ht="17" customHeight="1" spans="1:6">
      <c r="A13" s="7">
        <v>11</v>
      </c>
      <c r="B13" s="8" t="s">
        <v>3828</v>
      </c>
      <c r="C13" s="7" t="s">
        <v>64</v>
      </c>
      <c r="D13" s="7">
        <v>5.32</v>
      </c>
      <c r="E13" s="9"/>
      <c r="F13" s="10"/>
    </row>
    <row r="14" customFormat="1" ht="17" customHeight="1" spans="1:6">
      <c r="A14" s="7">
        <v>12</v>
      </c>
      <c r="B14" s="8" t="s">
        <v>3829</v>
      </c>
      <c r="C14" s="7" t="s">
        <v>1228</v>
      </c>
      <c r="D14" s="7">
        <v>5.32</v>
      </c>
      <c r="E14" s="9"/>
      <c r="F14" s="10"/>
    </row>
    <row r="15" customFormat="1" ht="17" customHeight="1" spans="1:6">
      <c r="A15" s="7">
        <v>13</v>
      </c>
      <c r="B15" s="8" t="s">
        <v>3830</v>
      </c>
      <c r="C15" s="7" t="s">
        <v>28</v>
      </c>
      <c r="D15" s="7">
        <v>5.32</v>
      </c>
      <c r="E15" s="9"/>
      <c r="F15" s="10"/>
    </row>
    <row r="16" customFormat="1" ht="17" customHeight="1" spans="1:6">
      <c r="A16" s="7">
        <v>14</v>
      </c>
      <c r="B16" s="8" t="s">
        <v>3831</v>
      </c>
      <c r="C16" s="7" t="s">
        <v>47</v>
      </c>
      <c r="D16" s="7">
        <v>5.32</v>
      </c>
      <c r="E16" s="9"/>
      <c r="F16" s="10"/>
    </row>
    <row r="17" customFormat="1" ht="17" customHeight="1" spans="1:6">
      <c r="A17" s="7">
        <v>15</v>
      </c>
      <c r="B17" s="8" t="s">
        <v>3211</v>
      </c>
      <c r="C17" s="7" t="s">
        <v>237</v>
      </c>
      <c r="D17" s="7">
        <v>5.32</v>
      </c>
      <c r="E17" s="9"/>
      <c r="F17" s="10"/>
    </row>
    <row r="18" customFormat="1" ht="17" customHeight="1" spans="1:6">
      <c r="A18" s="7">
        <v>16</v>
      </c>
      <c r="B18" s="8" t="s">
        <v>1075</v>
      </c>
      <c r="C18" s="7" t="s">
        <v>183</v>
      </c>
      <c r="D18" s="7">
        <v>5.28</v>
      </c>
      <c r="E18" s="9"/>
      <c r="F18" s="10"/>
    </row>
    <row r="19" customFormat="1" ht="17" customHeight="1" spans="1:6">
      <c r="A19" s="7">
        <v>17</v>
      </c>
      <c r="B19" s="8" t="s">
        <v>3832</v>
      </c>
      <c r="C19" s="7" t="s">
        <v>33</v>
      </c>
      <c r="D19" s="7">
        <v>4.6</v>
      </c>
      <c r="E19" s="9"/>
      <c r="F19" s="10"/>
    </row>
    <row r="20" customFormat="1" ht="17" customHeight="1" spans="1:6">
      <c r="A20" s="7">
        <v>18</v>
      </c>
      <c r="B20" s="8" t="s">
        <v>3833</v>
      </c>
      <c r="C20" s="7" t="s">
        <v>41</v>
      </c>
      <c r="D20" s="7">
        <v>4.6</v>
      </c>
      <c r="E20" s="9"/>
      <c r="F20" s="10"/>
    </row>
    <row r="21" customFormat="1" ht="17" customHeight="1" spans="1:6">
      <c r="A21" s="7">
        <v>19</v>
      </c>
      <c r="B21" s="8" t="s">
        <v>3218</v>
      </c>
      <c r="C21" s="7" t="s">
        <v>206</v>
      </c>
      <c r="D21" s="7">
        <v>4.52</v>
      </c>
      <c r="E21" s="9"/>
      <c r="F21" s="10"/>
    </row>
    <row r="22" customFormat="1" ht="17" customHeight="1" spans="1:6">
      <c r="A22" s="7">
        <v>20</v>
      </c>
      <c r="B22" s="8" t="s">
        <v>3834</v>
      </c>
      <c r="C22" s="7" t="s">
        <v>85</v>
      </c>
      <c r="D22" s="7">
        <v>4.52</v>
      </c>
      <c r="E22" s="9"/>
      <c r="F22" s="10"/>
    </row>
    <row r="23" customFormat="1" ht="17" customHeight="1" spans="1:6">
      <c r="A23" s="7">
        <v>21</v>
      </c>
      <c r="B23" s="8" t="s">
        <v>3835</v>
      </c>
      <c r="C23" s="7" t="s">
        <v>28</v>
      </c>
      <c r="D23" s="7">
        <v>4.25</v>
      </c>
      <c r="E23" s="9"/>
      <c r="F23" s="10"/>
    </row>
    <row r="24" customFormat="1" ht="17" customHeight="1" spans="1:6">
      <c r="A24" s="7">
        <v>22</v>
      </c>
      <c r="B24" s="8" t="s">
        <v>3836</v>
      </c>
      <c r="C24" s="7" t="s">
        <v>137</v>
      </c>
      <c r="D24" s="7">
        <v>4.25</v>
      </c>
      <c r="E24" s="9"/>
      <c r="F24" s="10"/>
    </row>
    <row r="25" customFormat="1" ht="17" customHeight="1" spans="1:6">
      <c r="A25" s="7">
        <v>23</v>
      </c>
      <c r="B25" s="8" t="s">
        <v>3837</v>
      </c>
      <c r="C25" s="7" t="s">
        <v>135</v>
      </c>
      <c r="D25" s="7">
        <v>4.25</v>
      </c>
      <c r="E25" s="9"/>
      <c r="F25" s="10"/>
    </row>
    <row r="26" customFormat="1" ht="17" customHeight="1" spans="1:6">
      <c r="A26" s="7">
        <v>24</v>
      </c>
      <c r="B26" s="8" t="s">
        <v>3838</v>
      </c>
      <c r="C26" s="7" t="s">
        <v>135</v>
      </c>
      <c r="D26" s="7">
        <v>4.25</v>
      </c>
      <c r="E26" s="9"/>
      <c r="F26" s="10"/>
    </row>
    <row r="27" customFormat="1" ht="17" customHeight="1" spans="1:6">
      <c r="A27" s="7">
        <v>25</v>
      </c>
      <c r="B27" s="8" t="s">
        <v>3839</v>
      </c>
      <c r="C27" s="7" t="s">
        <v>155</v>
      </c>
      <c r="D27" s="7">
        <v>4.25</v>
      </c>
      <c r="E27" s="9"/>
      <c r="F27" s="10"/>
    </row>
    <row r="28" customFormat="1" ht="17" customHeight="1" spans="1:6">
      <c r="A28" s="7">
        <v>26</v>
      </c>
      <c r="B28" s="8" t="s">
        <v>3840</v>
      </c>
      <c r="C28" s="7" t="s">
        <v>137</v>
      </c>
      <c r="D28" s="7">
        <v>4.25</v>
      </c>
      <c r="E28" s="9"/>
      <c r="F28" s="10"/>
    </row>
    <row r="29" customFormat="1" ht="17" customHeight="1" spans="1:6">
      <c r="A29" s="7">
        <v>27</v>
      </c>
      <c r="B29" s="8" t="s">
        <v>3841</v>
      </c>
      <c r="C29" s="7" t="s">
        <v>118</v>
      </c>
      <c r="D29" s="7">
        <v>4.25</v>
      </c>
      <c r="E29" s="9"/>
      <c r="F29" s="10"/>
    </row>
    <row r="30" customFormat="1" ht="17" customHeight="1" spans="1:6">
      <c r="A30" s="7">
        <v>28</v>
      </c>
      <c r="B30" s="8" t="s">
        <v>3842</v>
      </c>
      <c r="C30" s="7" t="s">
        <v>47</v>
      </c>
      <c r="D30" s="7">
        <v>4.25</v>
      </c>
      <c r="E30" s="9"/>
      <c r="F30" s="10"/>
    </row>
    <row r="31" customFormat="1" ht="17" customHeight="1" spans="1:6">
      <c r="A31" s="7">
        <v>29</v>
      </c>
      <c r="B31" s="8" t="s">
        <v>3843</v>
      </c>
      <c r="C31" s="7" t="s">
        <v>383</v>
      </c>
      <c r="D31" s="7">
        <v>4.25</v>
      </c>
      <c r="E31" s="9"/>
      <c r="F31" s="10"/>
    </row>
    <row r="32" customFormat="1" ht="17" customHeight="1" spans="1:6">
      <c r="A32" s="7">
        <v>30</v>
      </c>
      <c r="B32" s="8" t="s">
        <v>3844</v>
      </c>
      <c r="C32" s="7" t="s">
        <v>88</v>
      </c>
      <c r="D32" s="7">
        <v>4.25</v>
      </c>
      <c r="E32" s="9"/>
      <c r="F32" s="10"/>
    </row>
    <row r="33" customFormat="1" ht="17" customHeight="1" spans="1:6">
      <c r="A33" s="7">
        <v>31</v>
      </c>
      <c r="B33" s="8" t="s">
        <v>3845</v>
      </c>
      <c r="C33" s="7" t="s">
        <v>118</v>
      </c>
      <c r="D33" s="7">
        <v>4.25</v>
      </c>
      <c r="E33" s="9"/>
      <c r="F33" s="10"/>
    </row>
    <row r="34" customFormat="1" ht="17" customHeight="1" spans="1:6">
      <c r="A34" s="7">
        <v>32</v>
      </c>
      <c r="B34" s="8" t="s">
        <v>3846</v>
      </c>
      <c r="C34" s="7" t="s">
        <v>104</v>
      </c>
      <c r="D34" s="7">
        <v>4.25</v>
      </c>
      <c r="E34" s="9"/>
      <c r="F34" s="10"/>
    </row>
    <row r="35" customFormat="1" ht="17" customHeight="1" spans="1:6">
      <c r="A35" s="7">
        <v>33</v>
      </c>
      <c r="B35" s="8" t="s">
        <v>3847</v>
      </c>
      <c r="C35" s="7" t="s">
        <v>33</v>
      </c>
      <c r="D35" s="7">
        <v>4.25</v>
      </c>
      <c r="E35" s="9"/>
      <c r="F35" s="10"/>
    </row>
    <row r="36" customFormat="1" ht="17" customHeight="1" spans="1:6">
      <c r="A36" s="7">
        <v>34</v>
      </c>
      <c r="B36" s="8" t="s">
        <v>3848</v>
      </c>
      <c r="C36" s="7" t="s">
        <v>47</v>
      </c>
      <c r="D36" s="7">
        <v>4.25</v>
      </c>
      <c r="E36" s="9"/>
      <c r="F36" s="10"/>
    </row>
    <row r="37" customFormat="1" ht="17" customHeight="1" spans="1:6">
      <c r="A37" s="7">
        <v>35</v>
      </c>
      <c r="B37" s="8" t="s">
        <v>3849</v>
      </c>
      <c r="C37" s="7" t="s">
        <v>38</v>
      </c>
      <c r="D37" s="7">
        <v>4.25</v>
      </c>
      <c r="E37" s="9"/>
      <c r="F37" s="10"/>
    </row>
    <row r="38" customFormat="1" ht="17" customHeight="1" spans="1:6">
      <c r="A38" s="7">
        <v>36</v>
      </c>
      <c r="B38" s="8" t="s">
        <v>3850</v>
      </c>
      <c r="C38" s="7" t="s">
        <v>16</v>
      </c>
      <c r="D38" s="7">
        <v>4.25</v>
      </c>
      <c r="E38" s="9"/>
      <c r="F38" s="10"/>
    </row>
    <row r="39" customFormat="1" ht="17" customHeight="1" spans="1:6">
      <c r="A39" s="7">
        <v>37</v>
      </c>
      <c r="B39" s="8" t="s">
        <v>3851</v>
      </c>
      <c r="C39" s="7" t="s">
        <v>14</v>
      </c>
      <c r="D39" s="7">
        <v>4.25</v>
      </c>
      <c r="E39" s="9"/>
      <c r="F39" s="10"/>
    </row>
    <row r="40" customFormat="1" ht="17" customHeight="1" spans="1:6">
      <c r="A40" s="7">
        <v>38</v>
      </c>
      <c r="B40" s="8" t="s">
        <v>3852</v>
      </c>
      <c r="C40" s="7" t="s">
        <v>38</v>
      </c>
      <c r="D40" s="7">
        <v>3.46</v>
      </c>
      <c r="E40" s="9"/>
      <c r="F40" s="10"/>
    </row>
    <row r="41" customFormat="1" ht="17" customHeight="1" spans="1:6">
      <c r="A41" s="7">
        <v>39</v>
      </c>
      <c r="B41" s="8" t="s">
        <v>3853</v>
      </c>
      <c r="C41" s="7" t="s">
        <v>135</v>
      </c>
      <c r="D41" s="7">
        <v>3.2</v>
      </c>
      <c r="E41" s="9"/>
      <c r="F41" s="10"/>
    </row>
    <row r="42" customFormat="1" ht="17" customHeight="1" spans="1:6">
      <c r="A42" s="7">
        <v>40</v>
      </c>
      <c r="B42" s="8" t="s">
        <v>3854</v>
      </c>
      <c r="C42" s="7" t="s">
        <v>75</v>
      </c>
      <c r="D42" s="7">
        <v>3.2</v>
      </c>
      <c r="E42" s="9"/>
      <c r="F42" s="10"/>
    </row>
    <row r="43" customFormat="1" ht="17" customHeight="1" spans="1:6">
      <c r="A43" s="7">
        <v>41</v>
      </c>
      <c r="B43" s="8" t="s">
        <v>3855</v>
      </c>
      <c r="C43" s="7" t="s">
        <v>126</v>
      </c>
      <c r="D43" s="7">
        <v>3.2</v>
      </c>
      <c r="E43" s="9"/>
      <c r="F43" s="10"/>
    </row>
    <row r="44" customFormat="1" ht="17" customHeight="1" spans="1:6">
      <c r="A44" s="7">
        <v>42</v>
      </c>
      <c r="B44" s="8" t="s">
        <v>3856</v>
      </c>
      <c r="C44" s="7" t="s">
        <v>264</v>
      </c>
      <c r="D44" s="7">
        <v>3.2</v>
      </c>
      <c r="E44" s="9"/>
      <c r="F44" s="10"/>
    </row>
    <row r="45" customFormat="1" ht="17" customHeight="1" spans="1:6">
      <c r="A45" s="7">
        <v>43</v>
      </c>
      <c r="B45" s="8" t="s">
        <v>3857</v>
      </c>
      <c r="C45" s="7" t="s">
        <v>115</v>
      </c>
      <c r="D45" s="7">
        <v>3.2</v>
      </c>
      <c r="E45" s="9"/>
      <c r="F45" s="10"/>
    </row>
    <row r="46" customFormat="1" ht="17" customHeight="1" spans="1:6">
      <c r="A46" s="7">
        <v>44</v>
      </c>
      <c r="B46" s="8" t="s">
        <v>3858</v>
      </c>
      <c r="C46" s="7" t="s">
        <v>35</v>
      </c>
      <c r="D46" s="7">
        <v>3.2</v>
      </c>
      <c r="E46" s="9"/>
      <c r="F46" s="10"/>
    </row>
    <row r="47" customFormat="1" ht="17" customHeight="1" spans="1:6">
      <c r="A47" s="7">
        <v>45</v>
      </c>
      <c r="B47" s="8" t="s">
        <v>3859</v>
      </c>
      <c r="C47" s="7" t="s">
        <v>126</v>
      </c>
      <c r="D47" s="7">
        <v>3.2</v>
      </c>
      <c r="E47" s="9"/>
      <c r="F47" s="10"/>
    </row>
    <row r="48" customFormat="1" ht="17" customHeight="1" spans="1:6">
      <c r="A48" s="7">
        <v>46</v>
      </c>
      <c r="B48" s="8" t="s">
        <v>3860</v>
      </c>
      <c r="C48" s="7" t="s">
        <v>307</v>
      </c>
      <c r="D48" s="7">
        <v>2.13</v>
      </c>
      <c r="E48" s="9"/>
      <c r="F48" s="10"/>
    </row>
    <row r="49" customFormat="1" ht="17" customHeight="1" spans="1:6">
      <c r="A49" s="7">
        <v>47</v>
      </c>
      <c r="B49" s="8" t="s">
        <v>3861</v>
      </c>
      <c r="C49" s="7" t="s">
        <v>933</v>
      </c>
      <c r="D49" s="7">
        <v>2.13</v>
      </c>
      <c r="E49" s="9"/>
      <c r="F49" s="10"/>
    </row>
    <row r="50" customFormat="1" ht="17" customHeight="1" spans="1:6">
      <c r="A50" s="7">
        <v>48</v>
      </c>
      <c r="B50" s="8" t="s">
        <v>3862</v>
      </c>
      <c r="C50" s="7" t="s">
        <v>267</v>
      </c>
      <c r="D50" s="7">
        <v>2.13</v>
      </c>
      <c r="E50" s="9"/>
      <c r="F50" s="10"/>
    </row>
    <row r="51" customFormat="1" ht="17" customHeight="1" spans="1:6">
      <c r="A51" s="7">
        <v>49</v>
      </c>
      <c r="B51" s="8" t="s">
        <v>3863</v>
      </c>
      <c r="C51" s="7" t="s">
        <v>2094</v>
      </c>
      <c r="D51" s="7">
        <v>2.13</v>
      </c>
      <c r="E51" s="9"/>
      <c r="F51" s="10"/>
    </row>
    <row r="52" customFormat="1" ht="17" customHeight="1" spans="1:6">
      <c r="A52" s="7">
        <v>50</v>
      </c>
      <c r="B52" s="8" t="s">
        <v>3864</v>
      </c>
      <c r="C52" s="7" t="s">
        <v>933</v>
      </c>
      <c r="D52" s="7">
        <v>2.13</v>
      </c>
      <c r="E52" s="9"/>
      <c r="F52" s="10"/>
    </row>
    <row r="53" customFormat="1" ht="17" customHeight="1" spans="1:6">
      <c r="A53" s="7">
        <v>51</v>
      </c>
      <c r="B53" s="8" t="s">
        <v>1056</v>
      </c>
      <c r="C53" s="7" t="s">
        <v>933</v>
      </c>
      <c r="D53" s="7">
        <v>2.13</v>
      </c>
      <c r="E53" s="9"/>
      <c r="F53" s="10"/>
    </row>
    <row r="54" customFormat="1" ht="17" customHeight="1" spans="1:6">
      <c r="A54" s="7">
        <v>52</v>
      </c>
      <c r="B54" s="8" t="s">
        <v>3865</v>
      </c>
      <c r="C54" s="7" t="s">
        <v>749</v>
      </c>
      <c r="D54" s="7">
        <v>2.13</v>
      </c>
      <c r="E54" s="9"/>
      <c r="F54" s="10"/>
    </row>
    <row r="55" customFormat="1" ht="17" customHeight="1" spans="1:6">
      <c r="A55" s="7">
        <v>53</v>
      </c>
      <c r="B55" s="8" t="s">
        <v>3866</v>
      </c>
      <c r="C55" s="7" t="s">
        <v>848</v>
      </c>
      <c r="D55" s="7">
        <v>2.12</v>
      </c>
      <c r="E55" s="9"/>
      <c r="F55" s="10"/>
    </row>
    <row r="56" customFormat="1" ht="17" customHeight="1" spans="1:6">
      <c r="A56" s="7">
        <v>54</v>
      </c>
      <c r="B56" s="8" t="s">
        <v>3867</v>
      </c>
      <c r="C56" s="7" t="s">
        <v>3868</v>
      </c>
      <c r="D56" s="7">
        <v>1.1</v>
      </c>
      <c r="E56" s="9"/>
      <c r="F56" s="10"/>
    </row>
    <row r="57" customFormat="1" ht="17" customHeight="1" spans="1:6">
      <c r="A57" s="7">
        <v>55</v>
      </c>
      <c r="B57" s="8" t="s">
        <v>2539</v>
      </c>
      <c r="C57" s="7" t="s">
        <v>324</v>
      </c>
      <c r="D57" s="7">
        <v>5.68</v>
      </c>
      <c r="E57" s="9"/>
      <c r="F57" s="10"/>
    </row>
    <row r="58" customFormat="1" ht="17" customHeight="1" spans="1:6">
      <c r="A58" s="7">
        <v>56</v>
      </c>
      <c r="B58" s="8" t="s">
        <v>3869</v>
      </c>
      <c r="C58" s="7" t="s">
        <v>104</v>
      </c>
      <c r="D58" s="7">
        <v>5.38</v>
      </c>
      <c r="E58" s="9"/>
      <c r="F58" s="10"/>
    </row>
    <row r="59" customFormat="1" ht="17" customHeight="1" spans="1:6">
      <c r="A59" s="7">
        <v>57</v>
      </c>
      <c r="B59" s="8" t="s">
        <v>3870</v>
      </c>
      <c r="C59" s="7" t="s">
        <v>1215</v>
      </c>
      <c r="D59" s="7">
        <v>5.3</v>
      </c>
      <c r="E59" s="9"/>
      <c r="F59" s="10"/>
    </row>
    <row r="60" customFormat="1" ht="17" customHeight="1" spans="1:6">
      <c r="A60" s="7">
        <v>58</v>
      </c>
      <c r="B60" s="8" t="s">
        <v>3871</v>
      </c>
      <c r="C60" s="7" t="s">
        <v>88</v>
      </c>
      <c r="D60" s="7">
        <v>5.16</v>
      </c>
      <c r="E60" s="9"/>
      <c r="F60" s="10"/>
    </row>
    <row r="61" customFormat="1" ht="17" customHeight="1" spans="1:6">
      <c r="A61" s="7">
        <v>59</v>
      </c>
      <c r="B61" s="8" t="s">
        <v>3361</v>
      </c>
      <c r="C61" s="7" t="s">
        <v>242</v>
      </c>
      <c r="D61" s="7">
        <v>5.16</v>
      </c>
      <c r="E61" s="9"/>
      <c r="F61" s="10"/>
    </row>
    <row r="62" customFormat="1" ht="17" customHeight="1" spans="1:6">
      <c r="A62" s="7">
        <v>60</v>
      </c>
      <c r="B62" s="8" t="s">
        <v>3872</v>
      </c>
      <c r="C62" s="7" t="s">
        <v>8</v>
      </c>
      <c r="D62" s="7">
        <v>5.01</v>
      </c>
      <c r="E62" s="9"/>
      <c r="F62" s="10"/>
    </row>
    <row r="63" customFormat="1" ht="17" customHeight="1" spans="1:6">
      <c r="A63" s="7">
        <v>61</v>
      </c>
      <c r="B63" s="8" t="s">
        <v>3873</v>
      </c>
      <c r="C63" s="7" t="s">
        <v>144</v>
      </c>
      <c r="D63" s="7">
        <v>4.9</v>
      </c>
      <c r="E63" s="9"/>
      <c r="F63" s="10"/>
    </row>
    <row r="64" customFormat="1" ht="17" customHeight="1" spans="1:6">
      <c r="A64" s="7">
        <v>62</v>
      </c>
      <c r="B64" s="8" t="s">
        <v>3874</v>
      </c>
      <c r="C64" s="7" t="s">
        <v>267</v>
      </c>
      <c r="D64" s="7">
        <v>4.76</v>
      </c>
      <c r="E64" s="9"/>
      <c r="F64" s="10"/>
    </row>
    <row r="65" customFormat="1" ht="17" customHeight="1" spans="1:6">
      <c r="A65" s="7">
        <v>63</v>
      </c>
      <c r="B65" s="8" t="s">
        <v>3875</v>
      </c>
      <c r="C65" s="7" t="s">
        <v>206</v>
      </c>
      <c r="D65" s="7">
        <v>4.69</v>
      </c>
      <c r="E65" s="9"/>
      <c r="F65" s="10"/>
    </row>
    <row r="66" customFormat="1" ht="17" customHeight="1" spans="1:6">
      <c r="A66" s="7">
        <v>64</v>
      </c>
      <c r="B66" s="8" t="s">
        <v>3876</v>
      </c>
      <c r="C66" s="7" t="s">
        <v>47</v>
      </c>
      <c r="D66" s="7">
        <v>4.66</v>
      </c>
      <c r="E66" s="9"/>
      <c r="F66" s="10"/>
    </row>
    <row r="67" customFormat="1" ht="17" customHeight="1" spans="1:6">
      <c r="A67" s="7">
        <v>65</v>
      </c>
      <c r="B67" s="8" t="s">
        <v>3877</v>
      </c>
      <c r="C67" s="7" t="s">
        <v>16</v>
      </c>
      <c r="D67" s="7">
        <v>4.58</v>
      </c>
      <c r="E67" s="9"/>
      <c r="F67" s="10"/>
    </row>
    <row r="68" customFormat="1" ht="17" customHeight="1" spans="1:6">
      <c r="A68" s="7">
        <v>66</v>
      </c>
      <c r="B68" s="8" t="s">
        <v>3878</v>
      </c>
      <c r="C68" s="7" t="s">
        <v>135</v>
      </c>
      <c r="D68" s="7">
        <v>4.56</v>
      </c>
      <c r="E68" s="9"/>
      <c r="F68" s="10"/>
    </row>
    <row r="69" customFormat="1" ht="17" customHeight="1" spans="1:6">
      <c r="A69" s="7">
        <v>67</v>
      </c>
      <c r="B69" s="8" t="s">
        <v>3879</v>
      </c>
      <c r="C69" s="7" t="s">
        <v>53</v>
      </c>
      <c r="D69" s="7">
        <v>4.55</v>
      </c>
      <c r="E69" s="9"/>
      <c r="F69" s="10"/>
    </row>
    <row r="70" customFormat="1" ht="17" customHeight="1" spans="1:6">
      <c r="A70" s="7">
        <v>68</v>
      </c>
      <c r="B70" s="8" t="s">
        <v>3880</v>
      </c>
      <c r="C70" s="7" t="s">
        <v>85</v>
      </c>
      <c r="D70" s="7">
        <v>4.32</v>
      </c>
      <c r="E70" s="9"/>
      <c r="F70" s="10"/>
    </row>
    <row r="71" customFormat="1" ht="17" customHeight="1" spans="1:6">
      <c r="A71" s="7">
        <v>69</v>
      </c>
      <c r="B71" s="8" t="s">
        <v>3881</v>
      </c>
      <c r="C71" s="7" t="s">
        <v>10</v>
      </c>
      <c r="D71" s="7">
        <v>4.24</v>
      </c>
      <c r="E71" s="9"/>
      <c r="F71" s="10"/>
    </row>
    <row r="72" customFormat="1" ht="17" customHeight="1" spans="1:6">
      <c r="A72" s="7">
        <v>70</v>
      </c>
      <c r="B72" s="8" t="s">
        <v>3882</v>
      </c>
      <c r="C72" s="7" t="s">
        <v>845</v>
      </c>
      <c r="D72" s="7">
        <v>4.19</v>
      </c>
      <c r="E72" s="9"/>
      <c r="F72" s="10"/>
    </row>
    <row r="73" customFormat="1" ht="17" customHeight="1" spans="1:6">
      <c r="A73" s="7">
        <v>71</v>
      </c>
      <c r="B73" s="8" t="s">
        <v>3883</v>
      </c>
      <c r="C73" s="7" t="s">
        <v>88</v>
      </c>
      <c r="D73" s="7">
        <v>4.13</v>
      </c>
      <c r="E73" s="9"/>
      <c r="F73" s="10"/>
    </row>
    <row r="74" customFormat="1" ht="17" customHeight="1" spans="1:6">
      <c r="A74" s="7">
        <v>72</v>
      </c>
      <c r="B74" s="8" t="s">
        <v>3884</v>
      </c>
      <c r="C74" s="7" t="s">
        <v>47</v>
      </c>
      <c r="D74" s="7">
        <v>4.13</v>
      </c>
      <c r="E74" s="9"/>
      <c r="F74" s="10"/>
    </row>
    <row r="75" customFormat="1" ht="17" customHeight="1" spans="1:6">
      <c r="A75" s="7">
        <v>73</v>
      </c>
      <c r="B75" s="8" t="s">
        <v>3885</v>
      </c>
      <c r="C75" s="7" t="s">
        <v>144</v>
      </c>
      <c r="D75" s="7">
        <v>3.83</v>
      </c>
      <c r="E75" s="9"/>
      <c r="F75" s="10"/>
    </row>
    <row r="76" customFormat="1" ht="17" customHeight="1" spans="1:6">
      <c r="A76" s="7">
        <v>74</v>
      </c>
      <c r="B76" s="8" t="s">
        <v>3886</v>
      </c>
      <c r="C76" s="7" t="s">
        <v>274</v>
      </c>
      <c r="D76" s="7">
        <v>3.83</v>
      </c>
      <c r="E76" s="9"/>
      <c r="F76" s="10"/>
    </row>
    <row r="77" customFormat="1" ht="17" customHeight="1" spans="1:6">
      <c r="A77" s="7">
        <v>75</v>
      </c>
      <c r="B77" s="8" t="s">
        <v>3887</v>
      </c>
      <c r="C77" s="7" t="s">
        <v>16</v>
      </c>
      <c r="D77" s="7">
        <v>3.83</v>
      </c>
      <c r="E77" s="9"/>
      <c r="F77" s="10"/>
    </row>
    <row r="78" customFormat="1" ht="17" customHeight="1" spans="1:6">
      <c r="A78" s="7">
        <v>76</v>
      </c>
      <c r="B78" s="8" t="s">
        <v>3888</v>
      </c>
      <c r="C78" s="7" t="s">
        <v>16</v>
      </c>
      <c r="D78" s="7">
        <v>3.8</v>
      </c>
      <c r="E78" s="9"/>
      <c r="F78" s="10"/>
    </row>
    <row r="79" customFormat="1" ht="17" customHeight="1" spans="1:6">
      <c r="A79" s="7">
        <v>77</v>
      </c>
      <c r="B79" s="8" t="s">
        <v>3889</v>
      </c>
      <c r="C79" s="7" t="s">
        <v>70</v>
      </c>
      <c r="D79" s="7">
        <v>3.79</v>
      </c>
      <c r="E79" s="9"/>
      <c r="F79" s="10"/>
    </row>
    <row r="80" customFormat="1" ht="17" customHeight="1" spans="1:6">
      <c r="A80" s="7">
        <v>78</v>
      </c>
      <c r="B80" s="8" t="s">
        <v>3890</v>
      </c>
      <c r="C80" s="7" t="s">
        <v>163</v>
      </c>
      <c r="D80" s="7">
        <v>3.79</v>
      </c>
      <c r="E80" s="9"/>
      <c r="F80" s="10"/>
    </row>
    <row r="81" customFormat="1" ht="17" customHeight="1" spans="1:6">
      <c r="A81" s="7">
        <v>79</v>
      </c>
      <c r="B81" s="8" t="s">
        <v>3891</v>
      </c>
      <c r="C81" s="7" t="s">
        <v>67</v>
      </c>
      <c r="D81" s="7">
        <v>3.74</v>
      </c>
      <c r="E81" s="9"/>
      <c r="F81" s="10"/>
    </row>
    <row r="82" customFormat="1" ht="17" customHeight="1" spans="1:6">
      <c r="A82" s="7">
        <v>80</v>
      </c>
      <c r="B82" s="8" t="s">
        <v>3892</v>
      </c>
      <c r="C82" s="7" t="s">
        <v>135</v>
      </c>
      <c r="D82" s="7">
        <v>3.58</v>
      </c>
      <c r="E82" s="9"/>
      <c r="F82" s="10"/>
    </row>
    <row r="83" customFormat="1" ht="17" customHeight="1" spans="1:6">
      <c r="A83" s="7">
        <v>81</v>
      </c>
      <c r="B83" s="8" t="s">
        <v>3893</v>
      </c>
      <c r="C83" s="7" t="s">
        <v>77</v>
      </c>
      <c r="D83" s="7">
        <v>3.56</v>
      </c>
      <c r="E83" s="9"/>
      <c r="F83" s="10"/>
    </row>
    <row r="84" customFormat="1" ht="17" customHeight="1" spans="1:6">
      <c r="A84" s="7">
        <v>82</v>
      </c>
      <c r="B84" s="8" t="s">
        <v>3894</v>
      </c>
      <c r="C84" s="7" t="s">
        <v>104</v>
      </c>
      <c r="D84" s="7">
        <v>3.54</v>
      </c>
      <c r="E84" s="9"/>
      <c r="F84" s="10"/>
    </row>
    <row r="85" customFormat="1" ht="17" customHeight="1" spans="1:6">
      <c r="A85" s="7">
        <v>83</v>
      </c>
      <c r="B85" s="8" t="s">
        <v>3895</v>
      </c>
      <c r="C85" s="7" t="s">
        <v>146</v>
      </c>
      <c r="D85" s="7">
        <v>3.45</v>
      </c>
      <c r="E85" s="9"/>
      <c r="F85" s="10"/>
    </row>
    <row r="86" customFormat="1" ht="17" customHeight="1" spans="1:6">
      <c r="A86" s="7">
        <v>84</v>
      </c>
      <c r="B86" s="8" t="s">
        <v>3896</v>
      </c>
      <c r="C86" s="7" t="s">
        <v>137</v>
      </c>
      <c r="D86" s="7">
        <v>3.43</v>
      </c>
      <c r="E86" s="9"/>
      <c r="F86" s="10"/>
    </row>
    <row r="87" customFormat="1" ht="17" customHeight="1" spans="1:6">
      <c r="A87" s="7">
        <v>85</v>
      </c>
      <c r="B87" s="8" t="s">
        <v>3897</v>
      </c>
      <c r="C87" s="7" t="s">
        <v>322</v>
      </c>
      <c r="D87" s="7">
        <v>3.34</v>
      </c>
      <c r="E87" s="9"/>
      <c r="F87" s="10"/>
    </row>
    <row r="88" customFormat="1" ht="17" customHeight="1" spans="1:6">
      <c r="A88" s="7">
        <v>86</v>
      </c>
      <c r="B88" s="8" t="s">
        <v>3898</v>
      </c>
      <c r="C88" s="7" t="s">
        <v>347</v>
      </c>
      <c r="D88" s="7">
        <v>3.18</v>
      </c>
      <c r="E88" s="9"/>
      <c r="F88" s="10"/>
    </row>
    <row r="89" customFormat="1" ht="17" customHeight="1" spans="1:6">
      <c r="A89" s="7">
        <v>87</v>
      </c>
      <c r="B89" s="8" t="s">
        <v>3899</v>
      </c>
      <c r="C89" s="7" t="s">
        <v>47</v>
      </c>
      <c r="D89" s="7">
        <v>3.18</v>
      </c>
      <c r="E89" s="9"/>
      <c r="F89" s="10"/>
    </row>
    <row r="90" customFormat="1" ht="17" customHeight="1" spans="1:6">
      <c r="A90" s="7">
        <v>88</v>
      </c>
      <c r="B90" s="8" t="s">
        <v>3900</v>
      </c>
      <c r="C90" s="7" t="s">
        <v>283</v>
      </c>
      <c r="D90" s="7">
        <v>3.1</v>
      </c>
      <c r="E90" s="9"/>
      <c r="F90" s="10"/>
    </row>
    <row r="91" customFormat="1" ht="17" customHeight="1" spans="1:6">
      <c r="A91" s="7">
        <v>89</v>
      </c>
      <c r="B91" s="8" t="s">
        <v>3901</v>
      </c>
      <c r="C91" s="7" t="s">
        <v>16</v>
      </c>
      <c r="D91" s="7">
        <v>3.1</v>
      </c>
      <c r="E91" s="9"/>
      <c r="F91" s="10"/>
    </row>
    <row r="92" customFormat="1" ht="17" customHeight="1" spans="1:6">
      <c r="A92" s="7">
        <v>90</v>
      </c>
      <c r="B92" s="8" t="s">
        <v>3902</v>
      </c>
      <c r="C92" s="7" t="s">
        <v>3903</v>
      </c>
      <c r="D92" s="7">
        <v>3.1</v>
      </c>
      <c r="E92" s="9"/>
      <c r="F92" s="10"/>
    </row>
    <row r="93" customFormat="1" ht="17" customHeight="1" spans="1:6">
      <c r="A93" s="7">
        <v>91</v>
      </c>
      <c r="B93" s="8" t="s">
        <v>3904</v>
      </c>
      <c r="C93" s="7" t="s">
        <v>347</v>
      </c>
      <c r="D93" s="7">
        <v>2.85</v>
      </c>
      <c r="E93" s="9"/>
      <c r="F93" s="10"/>
    </row>
    <row r="94" customFormat="1" ht="17" customHeight="1" spans="1:6">
      <c r="A94" s="7">
        <v>92</v>
      </c>
      <c r="B94" s="8" t="s">
        <v>3905</v>
      </c>
      <c r="C94" s="7" t="s">
        <v>50</v>
      </c>
      <c r="D94" s="7">
        <v>2.84</v>
      </c>
      <c r="E94" s="9"/>
      <c r="F94" s="10"/>
    </row>
    <row r="95" customFormat="1" ht="17" customHeight="1" spans="1:6">
      <c r="A95" s="7">
        <v>93</v>
      </c>
      <c r="B95" s="8" t="s">
        <v>3906</v>
      </c>
      <c r="C95" s="7" t="s">
        <v>220</v>
      </c>
      <c r="D95" s="7">
        <v>2.78</v>
      </c>
      <c r="E95" s="9"/>
      <c r="F95" s="10"/>
    </row>
    <row r="96" customFormat="1" ht="17" customHeight="1" spans="1:6">
      <c r="A96" s="7">
        <v>94</v>
      </c>
      <c r="B96" s="8" t="s">
        <v>3907</v>
      </c>
      <c r="C96" s="7" t="s">
        <v>64</v>
      </c>
      <c r="D96" s="7">
        <v>2.66</v>
      </c>
      <c r="E96" s="9"/>
      <c r="F96" s="10"/>
    </row>
    <row r="97" customFormat="1" ht="17" customHeight="1" spans="1:6">
      <c r="A97" s="7">
        <v>95</v>
      </c>
      <c r="B97" s="8" t="s">
        <v>3908</v>
      </c>
      <c r="C97" s="7" t="s">
        <v>88</v>
      </c>
      <c r="D97" s="7">
        <v>2.49</v>
      </c>
      <c r="E97" s="9"/>
      <c r="F97" s="10"/>
    </row>
    <row r="98" customFormat="1" ht="17" customHeight="1" spans="1:6">
      <c r="A98" s="7">
        <v>96</v>
      </c>
      <c r="B98" s="8" t="s">
        <v>3909</v>
      </c>
      <c r="C98" s="7" t="s">
        <v>396</v>
      </c>
      <c r="D98" s="7">
        <v>2.3</v>
      </c>
      <c r="E98" s="9"/>
      <c r="F98" s="10"/>
    </row>
    <row r="99" customFormat="1" ht="17" customHeight="1" spans="1:6">
      <c r="A99" s="7">
        <v>97</v>
      </c>
      <c r="B99" s="8" t="s">
        <v>3910</v>
      </c>
      <c r="C99" s="7" t="s">
        <v>183</v>
      </c>
      <c r="D99" s="7">
        <v>2.1</v>
      </c>
      <c r="E99" s="9"/>
      <c r="F99" s="10"/>
    </row>
    <row r="100" customFormat="1" ht="17" customHeight="1" spans="1:6">
      <c r="A100" s="7">
        <v>98</v>
      </c>
      <c r="B100" s="8" t="s">
        <v>3911</v>
      </c>
      <c r="C100" s="7" t="s">
        <v>82</v>
      </c>
      <c r="D100" s="7">
        <v>2.06</v>
      </c>
      <c r="E100" s="9"/>
      <c r="F100" s="10"/>
    </row>
    <row r="101" customFormat="1" ht="17" customHeight="1" spans="1:6">
      <c r="A101" s="7">
        <v>99</v>
      </c>
      <c r="B101" s="8" t="s">
        <v>3912</v>
      </c>
      <c r="C101" s="7" t="s">
        <v>848</v>
      </c>
      <c r="D101" s="7">
        <v>1.9</v>
      </c>
      <c r="E101" s="9"/>
      <c r="F101" s="10"/>
    </row>
    <row r="102" customFormat="1" ht="17" customHeight="1" spans="1:6">
      <c r="A102" s="7">
        <v>100</v>
      </c>
      <c r="B102" s="8" t="s">
        <v>3844</v>
      </c>
      <c r="C102" s="7" t="s">
        <v>206</v>
      </c>
      <c r="D102" s="7">
        <v>1.74</v>
      </c>
      <c r="E102" s="9"/>
      <c r="F102" s="10"/>
    </row>
    <row r="103" customFormat="1" ht="17" customHeight="1" spans="1:6">
      <c r="A103" s="7">
        <v>101</v>
      </c>
      <c r="B103" s="8" t="s">
        <v>3913</v>
      </c>
      <c r="C103" s="7" t="s">
        <v>95</v>
      </c>
      <c r="D103" s="7">
        <v>1.72</v>
      </c>
      <c r="E103" s="9"/>
      <c r="F103" s="10"/>
    </row>
    <row r="104" customFormat="1" ht="17" customHeight="1" spans="1:6">
      <c r="A104" s="7">
        <v>102</v>
      </c>
      <c r="B104" s="8" t="s">
        <v>3914</v>
      </c>
      <c r="C104" s="7" t="s">
        <v>95</v>
      </c>
      <c r="D104" s="7">
        <v>1.68</v>
      </c>
      <c r="E104" s="9"/>
      <c r="F104" s="10"/>
    </row>
    <row r="105" customFormat="1" ht="17" customHeight="1" spans="1:6">
      <c r="A105" s="7">
        <v>103</v>
      </c>
      <c r="B105" s="8" t="s">
        <v>3915</v>
      </c>
      <c r="C105" s="7" t="s">
        <v>58</v>
      </c>
      <c r="D105" s="7">
        <v>1.33</v>
      </c>
      <c r="E105" s="9"/>
      <c r="F105" s="10"/>
    </row>
    <row r="106" customFormat="1" ht="17" customHeight="1" spans="1:6">
      <c r="A106" s="7">
        <v>104</v>
      </c>
      <c r="B106" s="8" t="s">
        <v>3916</v>
      </c>
      <c r="C106" s="7" t="s">
        <v>24</v>
      </c>
      <c r="D106" s="7">
        <v>1.03</v>
      </c>
      <c r="E106" s="9"/>
      <c r="F106" s="10"/>
    </row>
    <row r="107" customFormat="1" ht="17" customHeight="1" spans="1:6">
      <c r="A107" s="7">
        <v>105</v>
      </c>
      <c r="B107" s="8" t="s">
        <v>3917</v>
      </c>
      <c r="C107" s="7" t="s">
        <v>10</v>
      </c>
      <c r="D107" s="7">
        <v>50.03</v>
      </c>
      <c r="E107" s="9"/>
      <c r="F107" s="10"/>
    </row>
    <row r="108" customFormat="1" ht="17" customHeight="1" spans="1:6">
      <c r="A108" s="7">
        <v>106</v>
      </c>
      <c r="B108" s="8" t="s">
        <v>3918</v>
      </c>
      <c r="C108" s="7" t="s">
        <v>303</v>
      </c>
      <c r="D108" s="7">
        <v>7.23</v>
      </c>
      <c r="E108" s="9"/>
      <c r="F108" s="10"/>
    </row>
    <row r="109" customFormat="1" ht="17" customHeight="1" spans="1:6">
      <c r="A109" s="7">
        <v>107</v>
      </c>
      <c r="B109" s="8" t="s">
        <v>3919</v>
      </c>
      <c r="C109" s="7" t="s">
        <v>155</v>
      </c>
      <c r="D109" s="7">
        <v>6.19</v>
      </c>
      <c r="E109" s="9"/>
      <c r="F109" s="10"/>
    </row>
    <row r="110" customFormat="1" ht="17" customHeight="1" spans="1:6">
      <c r="A110" s="7">
        <v>108</v>
      </c>
      <c r="B110" s="8" t="s">
        <v>3920</v>
      </c>
      <c r="C110" s="7" t="s">
        <v>61</v>
      </c>
      <c r="D110" s="7">
        <v>6.19</v>
      </c>
      <c r="E110" s="9"/>
      <c r="F110" s="10"/>
    </row>
    <row r="111" customFormat="1" ht="17" customHeight="1" spans="1:6">
      <c r="A111" s="7">
        <v>109</v>
      </c>
      <c r="B111" s="8" t="s">
        <v>3921</v>
      </c>
      <c r="C111" s="7" t="s">
        <v>211</v>
      </c>
      <c r="D111" s="7">
        <v>6.19</v>
      </c>
      <c r="E111" s="9"/>
      <c r="F111" s="10"/>
    </row>
    <row r="112" customFormat="1" ht="17" customHeight="1" spans="1:6">
      <c r="A112" s="7">
        <v>110</v>
      </c>
      <c r="B112" s="8" t="s">
        <v>3922</v>
      </c>
      <c r="C112" s="7" t="s">
        <v>206</v>
      </c>
      <c r="D112" s="7">
        <v>6.19</v>
      </c>
      <c r="E112" s="9"/>
      <c r="F112" s="10"/>
    </row>
    <row r="113" customFormat="1" ht="17" customHeight="1" spans="1:6">
      <c r="A113" s="7">
        <v>111</v>
      </c>
      <c r="B113" s="8" t="s">
        <v>3923</v>
      </c>
      <c r="C113" s="7" t="s">
        <v>45</v>
      </c>
      <c r="D113" s="7">
        <v>6.19</v>
      </c>
      <c r="E113" s="9"/>
      <c r="F113" s="10"/>
    </row>
    <row r="114" customFormat="1" ht="17" customHeight="1" spans="1:6">
      <c r="A114" s="7">
        <v>112</v>
      </c>
      <c r="B114" s="8" t="s">
        <v>3924</v>
      </c>
      <c r="C114" s="7" t="s">
        <v>237</v>
      </c>
      <c r="D114" s="7">
        <v>6.19</v>
      </c>
      <c r="E114" s="9"/>
      <c r="F114" s="10"/>
    </row>
    <row r="115" customFormat="1" ht="17" customHeight="1" spans="1:6">
      <c r="A115" s="7">
        <v>113</v>
      </c>
      <c r="B115" s="8" t="s">
        <v>3236</v>
      </c>
      <c r="C115" s="7" t="s">
        <v>14</v>
      </c>
      <c r="D115" s="7">
        <v>5.68</v>
      </c>
      <c r="E115" s="9"/>
      <c r="F115" s="10"/>
    </row>
    <row r="116" customFormat="1" ht="17" customHeight="1" spans="1:6">
      <c r="A116" s="7">
        <v>114</v>
      </c>
      <c r="B116" s="8" t="s">
        <v>3925</v>
      </c>
      <c r="C116" s="7" t="s">
        <v>144</v>
      </c>
      <c r="D116" s="7">
        <v>5.68</v>
      </c>
      <c r="E116" s="9"/>
      <c r="F116" s="10"/>
    </row>
    <row r="117" customFormat="1" ht="17" customHeight="1" spans="1:6">
      <c r="A117" s="7">
        <v>115</v>
      </c>
      <c r="B117" s="8" t="s">
        <v>3926</v>
      </c>
      <c r="C117" s="7" t="s">
        <v>315</v>
      </c>
      <c r="D117" s="7">
        <v>5.68</v>
      </c>
      <c r="E117" s="9"/>
      <c r="F117" s="10"/>
    </row>
    <row r="118" customFormat="1" ht="17" customHeight="1" spans="1:6">
      <c r="A118" s="7">
        <v>116</v>
      </c>
      <c r="B118" s="8" t="s">
        <v>3927</v>
      </c>
      <c r="C118" s="7" t="s">
        <v>64</v>
      </c>
      <c r="D118" s="7">
        <v>5.16</v>
      </c>
      <c r="E118" s="9"/>
      <c r="F118" s="10"/>
    </row>
    <row r="119" customFormat="1" ht="17" customHeight="1" spans="1:6">
      <c r="A119" s="7">
        <v>117</v>
      </c>
      <c r="B119" s="8" t="s">
        <v>3928</v>
      </c>
      <c r="C119" s="7" t="s">
        <v>10</v>
      </c>
      <c r="D119" s="7">
        <v>5.16</v>
      </c>
      <c r="E119" s="9"/>
      <c r="F119" s="10"/>
    </row>
    <row r="120" customFormat="1" ht="17" customHeight="1" spans="1:6">
      <c r="A120" s="7">
        <v>118</v>
      </c>
      <c r="B120" s="8" t="s">
        <v>3276</v>
      </c>
      <c r="C120" s="7" t="s">
        <v>206</v>
      </c>
      <c r="D120" s="7">
        <v>5.16</v>
      </c>
      <c r="E120" s="9"/>
      <c r="F120" s="10"/>
    </row>
    <row r="121" customFormat="1" ht="17" customHeight="1" spans="1:6">
      <c r="A121" s="7">
        <v>119</v>
      </c>
      <c r="B121" s="8" t="s">
        <v>3929</v>
      </c>
      <c r="C121" s="7" t="s">
        <v>64</v>
      </c>
      <c r="D121" s="7">
        <v>5.16</v>
      </c>
      <c r="E121" s="9"/>
      <c r="F121" s="10"/>
    </row>
    <row r="122" customFormat="1" ht="17" customHeight="1" spans="1:6">
      <c r="A122" s="7">
        <v>120</v>
      </c>
      <c r="B122" s="8" t="s">
        <v>3930</v>
      </c>
      <c r="C122" s="7" t="s">
        <v>31</v>
      </c>
      <c r="D122" s="7">
        <v>4.99</v>
      </c>
      <c r="E122" s="9"/>
      <c r="F122" s="10"/>
    </row>
    <row r="123" customFormat="1" ht="17" customHeight="1" spans="1:6">
      <c r="A123" s="7">
        <v>121</v>
      </c>
      <c r="B123" s="8" t="s">
        <v>3931</v>
      </c>
      <c r="C123" s="7" t="s">
        <v>38</v>
      </c>
      <c r="D123" s="7">
        <v>4.82</v>
      </c>
      <c r="E123" s="9"/>
      <c r="F123" s="10"/>
    </row>
    <row r="124" customFormat="1" ht="17" customHeight="1" spans="1:6">
      <c r="A124" s="7">
        <v>122</v>
      </c>
      <c r="B124" s="8" t="s">
        <v>3932</v>
      </c>
      <c r="C124" s="7" t="s">
        <v>14</v>
      </c>
      <c r="D124" s="7">
        <v>4.82</v>
      </c>
      <c r="E124" s="9"/>
      <c r="F124" s="10"/>
    </row>
    <row r="125" customFormat="1" ht="17" customHeight="1" spans="1:6">
      <c r="A125" s="7">
        <v>123</v>
      </c>
      <c r="B125" s="8" t="s">
        <v>3933</v>
      </c>
      <c r="C125" s="7" t="s">
        <v>47</v>
      </c>
      <c r="D125" s="7">
        <v>4.65</v>
      </c>
      <c r="E125" s="9"/>
      <c r="F125" s="10"/>
    </row>
    <row r="126" customFormat="1" ht="17" customHeight="1" spans="1:6">
      <c r="A126" s="7">
        <v>124</v>
      </c>
      <c r="B126" s="8" t="s">
        <v>3934</v>
      </c>
      <c r="C126" s="7" t="s">
        <v>144</v>
      </c>
      <c r="D126" s="7">
        <v>4.65</v>
      </c>
      <c r="E126" s="9"/>
      <c r="F126" s="10"/>
    </row>
    <row r="127" customFormat="1" ht="17" customHeight="1" spans="1:6">
      <c r="A127" s="7">
        <v>125</v>
      </c>
      <c r="B127" s="8" t="s">
        <v>3935</v>
      </c>
      <c r="C127" s="7" t="s">
        <v>77</v>
      </c>
      <c r="D127" s="7">
        <v>4.65</v>
      </c>
      <c r="E127" s="9"/>
      <c r="F127" s="10"/>
    </row>
    <row r="128" customFormat="1" ht="17" customHeight="1" spans="1:6">
      <c r="A128" s="7">
        <v>126</v>
      </c>
      <c r="B128" s="8" t="s">
        <v>3936</v>
      </c>
      <c r="C128" s="7" t="s">
        <v>16</v>
      </c>
      <c r="D128" s="7">
        <v>4.13</v>
      </c>
      <c r="E128" s="9"/>
      <c r="F128" s="10"/>
    </row>
    <row r="129" customFormat="1" ht="17" customHeight="1" spans="1:6">
      <c r="A129" s="7">
        <v>127</v>
      </c>
      <c r="B129" s="8" t="s">
        <v>3937</v>
      </c>
      <c r="C129" s="7" t="s">
        <v>10</v>
      </c>
      <c r="D129" s="7">
        <v>4.13</v>
      </c>
      <c r="E129" s="9"/>
      <c r="F129" s="10"/>
    </row>
    <row r="130" customFormat="1" ht="17" customHeight="1" spans="1:6">
      <c r="A130" s="7">
        <v>128</v>
      </c>
      <c r="B130" s="8" t="s">
        <v>3938</v>
      </c>
      <c r="C130" s="7" t="s">
        <v>3939</v>
      </c>
      <c r="D130" s="7">
        <v>4.13</v>
      </c>
      <c r="E130" s="9"/>
      <c r="F130" s="10"/>
    </row>
    <row r="131" customFormat="1" ht="17" customHeight="1" spans="1:6">
      <c r="A131" s="7">
        <v>129</v>
      </c>
      <c r="B131" s="8" t="s">
        <v>3940</v>
      </c>
      <c r="C131" s="7" t="s">
        <v>64</v>
      </c>
      <c r="D131" s="7">
        <v>4.13</v>
      </c>
      <c r="E131" s="9"/>
      <c r="F131" s="10"/>
    </row>
    <row r="132" customFormat="1" ht="17" customHeight="1" spans="1:6">
      <c r="A132" s="7">
        <v>130</v>
      </c>
      <c r="B132" s="8" t="s">
        <v>3941</v>
      </c>
      <c r="C132" s="7" t="s">
        <v>104</v>
      </c>
      <c r="D132" s="7">
        <v>4.13</v>
      </c>
      <c r="E132" s="9"/>
      <c r="F132" s="10"/>
    </row>
    <row r="133" customFormat="1" ht="17" customHeight="1" spans="1:6">
      <c r="A133" s="7">
        <v>131</v>
      </c>
      <c r="B133" s="8" t="s">
        <v>3942</v>
      </c>
      <c r="C133" s="7" t="s">
        <v>237</v>
      </c>
      <c r="D133" s="7">
        <v>4.13</v>
      </c>
      <c r="E133" s="9"/>
      <c r="F133" s="10"/>
    </row>
    <row r="134" customFormat="1" ht="17" customHeight="1" spans="1:6">
      <c r="A134" s="7">
        <v>132</v>
      </c>
      <c r="B134" s="8" t="s">
        <v>3234</v>
      </c>
      <c r="C134" s="7" t="s">
        <v>115</v>
      </c>
      <c r="D134" s="7">
        <v>4.13</v>
      </c>
      <c r="E134" s="9"/>
      <c r="F134" s="10"/>
    </row>
    <row r="135" customFormat="1" ht="17" customHeight="1" spans="1:6">
      <c r="A135" s="7">
        <v>133</v>
      </c>
      <c r="B135" s="8" t="s">
        <v>3943</v>
      </c>
      <c r="C135" s="7" t="s">
        <v>155</v>
      </c>
      <c r="D135" s="7">
        <v>4.13</v>
      </c>
      <c r="E135" s="9"/>
      <c r="F135" s="10"/>
    </row>
    <row r="136" customFormat="1" ht="17" customHeight="1" spans="1:6">
      <c r="A136" s="7">
        <v>134</v>
      </c>
      <c r="B136" s="8" t="s">
        <v>3944</v>
      </c>
      <c r="C136" s="7" t="s">
        <v>82</v>
      </c>
      <c r="D136" s="7">
        <v>4.13</v>
      </c>
      <c r="E136" s="9"/>
      <c r="F136" s="10"/>
    </row>
    <row r="137" customFormat="1" ht="17" customHeight="1" spans="1:6">
      <c r="A137" s="7">
        <v>135</v>
      </c>
      <c r="B137" s="8" t="s">
        <v>3945</v>
      </c>
      <c r="C137" s="7" t="s">
        <v>16</v>
      </c>
      <c r="D137" s="7">
        <v>4.13</v>
      </c>
      <c r="E137" s="9"/>
      <c r="F137" s="10"/>
    </row>
    <row r="138" customFormat="1" ht="17" customHeight="1" spans="1:6">
      <c r="A138" s="7">
        <v>136</v>
      </c>
      <c r="B138" s="8" t="s">
        <v>3946</v>
      </c>
      <c r="C138" s="7" t="s">
        <v>77</v>
      </c>
      <c r="D138" s="7">
        <v>4.13</v>
      </c>
      <c r="E138" s="9"/>
      <c r="F138" s="10"/>
    </row>
    <row r="139" customFormat="1" ht="17" customHeight="1" spans="1:6">
      <c r="A139" s="7">
        <v>137</v>
      </c>
      <c r="B139" s="8" t="s">
        <v>3947</v>
      </c>
      <c r="C139" s="7" t="s">
        <v>85</v>
      </c>
      <c r="D139" s="7">
        <v>3.96</v>
      </c>
      <c r="E139" s="9"/>
      <c r="F139" s="10"/>
    </row>
    <row r="140" customFormat="1" ht="17" customHeight="1" spans="1:6">
      <c r="A140" s="7">
        <v>138</v>
      </c>
      <c r="B140" s="8" t="s">
        <v>3948</v>
      </c>
      <c r="C140" s="7" t="s">
        <v>126</v>
      </c>
      <c r="D140" s="7">
        <v>3.96</v>
      </c>
      <c r="E140" s="9"/>
      <c r="F140" s="10"/>
    </row>
    <row r="141" customFormat="1" ht="17" customHeight="1" spans="1:6">
      <c r="A141" s="7">
        <v>139</v>
      </c>
      <c r="B141" s="8" t="s">
        <v>3949</v>
      </c>
      <c r="C141" s="7" t="s">
        <v>33</v>
      </c>
      <c r="D141" s="7">
        <v>3.79</v>
      </c>
      <c r="E141" s="9"/>
      <c r="F141" s="10"/>
    </row>
    <row r="142" customFormat="1" ht="17" customHeight="1" spans="1:6">
      <c r="A142" s="7">
        <v>140</v>
      </c>
      <c r="B142" s="8" t="s">
        <v>3950</v>
      </c>
      <c r="C142" s="7" t="s">
        <v>82</v>
      </c>
      <c r="D142" s="7">
        <v>3.62</v>
      </c>
      <c r="E142" s="9"/>
      <c r="F142" s="10"/>
    </row>
    <row r="143" customFormat="1" ht="17" customHeight="1" spans="1:6">
      <c r="A143" s="7">
        <v>141</v>
      </c>
      <c r="B143" s="8" t="s">
        <v>3951</v>
      </c>
      <c r="C143" s="7" t="s">
        <v>487</v>
      </c>
      <c r="D143" s="7">
        <v>3.1</v>
      </c>
      <c r="E143" s="9"/>
      <c r="F143" s="10"/>
    </row>
    <row r="144" customFormat="1" ht="17" customHeight="1" spans="1:6">
      <c r="A144" s="7">
        <v>142</v>
      </c>
      <c r="B144" s="8" t="s">
        <v>3217</v>
      </c>
      <c r="C144" s="7" t="s">
        <v>95</v>
      </c>
      <c r="D144" s="7">
        <v>3.1</v>
      </c>
      <c r="E144" s="9"/>
      <c r="F144" s="10"/>
    </row>
    <row r="145" customFormat="1" ht="17" customHeight="1" spans="1:6">
      <c r="A145" s="7">
        <v>143</v>
      </c>
      <c r="B145" s="8" t="s">
        <v>3952</v>
      </c>
      <c r="C145" s="7" t="s">
        <v>82</v>
      </c>
      <c r="D145" s="7">
        <v>3.1</v>
      </c>
      <c r="E145" s="9"/>
      <c r="F145" s="10"/>
    </row>
    <row r="146" customFormat="1" ht="17" customHeight="1" spans="1:6">
      <c r="A146" s="7">
        <v>144</v>
      </c>
      <c r="B146" s="8" t="s">
        <v>3953</v>
      </c>
      <c r="C146" s="7" t="s">
        <v>88</v>
      </c>
      <c r="D146" s="7">
        <v>3.1</v>
      </c>
      <c r="E146" s="9"/>
      <c r="F146" s="10"/>
    </row>
    <row r="147" customFormat="1" ht="17" customHeight="1" spans="1:6">
      <c r="A147" s="7">
        <v>145</v>
      </c>
      <c r="B147" s="8" t="s">
        <v>3954</v>
      </c>
      <c r="C147" s="7" t="s">
        <v>72</v>
      </c>
      <c r="D147" s="7">
        <v>3.1</v>
      </c>
      <c r="E147" s="9"/>
      <c r="F147" s="10"/>
    </row>
    <row r="148" customFormat="1" ht="17" customHeight="1" spans="1:6">
      <c r="A148" s="7">
        <v>146</v>
      </c>
      <c r="B148" s="8" t="s">
        <v>3955</v>
      </c>
      <c r="C148" s="7" t="s">
        <v>347</v>
      </c>
      <c r="D148" s="7">
        <v>3.1</v>
      </c>
      <c r="E148" s="9"/>
      <c r="F148" s="10"/>
    </row>
    <row r="149" customFormat="1" ht="17" customHeight="1" spans="1:6">
      <c r="A149" s="7">
        <v>147</v>
      </c>
      <c r="B149" s="8" t="s">
        <v>3956</v>
      </c>
      <c r="C149" s="7" t="s">
        <v>16</v>
      </c>
      <c r="D149" s="7">
        <v>3.1</v>
      </c>
      <c r="E149" s="9"/>
      <c r="F149" s="10"/>
    </row>
    <row r="150" customFormat="1" ht="17" customHeight="1" spans="1:6">
      <c r="A150" s="7">
        <v>148</v>
      </c>
      <c r="B150" s="8" t="s">
        <v>3957</v>
      </c>
      <c r="C150" s="7" t="s">
        <v>88</v>
      </c>
      <c r="D150" s="7">
        <v>3.1</v>
      </c>
      <c r="E150" s="9"/>
      <c r="F150" s="10"/>
    </row>
    <row r="151" customFormat="1" ht="17" customHeight="1" spans="1:6">
      <c r="A151" s="7">
        <v>149</v>
      </c>
      <c r="B151" s="8" t="s">
        <v>743</v>
      </c>
      <c r="C151" s="7" t="s">
        <v>95</v>
      </c>
      <c r="D151" s="7">
        <v>3.1</v>
      </c>
      <c r="E151" s="9"/>
      <c r="F151" s="10"/>
    </row>
    <row r="152" customFormat="1" ht="17" customHeight="1" spans="1:6">
      <c r="A152" s="7">
        <v>150</v>
      </c>
      <c r="B152" s="8" t="s">
        <v>3958</v>
      </c>
      <c r="C152" s="7" t="s">
        <v>848</v>
      </c>
      <c r="D152" s="7">
        <v>3.1</v>
      </c>
      <c r="E152" s="9"/>
      <c r="F152" s="10"/>
    </row>
    <row r="153" customFormat="1" ht="17" customHeight="1" spans="1:6">
      <c r="A153" s="7">
        <v>151</v>
      </c>
      <c r="B153" s="8" t="s">
        <v>3959</v>
      </c>
      <c r="C153" s="7" t="s">
        <v>72</v>
      </c>
      <c r="D153" s="7">
        <v>2.06</v>
      </c>
      <c r="E153" s="9"/>
      <c r="F153" s="10"/>
    </row>
    <row r="154" customFormat="1" ht="17" customHeight="1" spans="1:6">
      <c r="A154" s="7">
        <v>152</v>
      </c>
      <c r="B154" s="8" t="s">
        <v>3960</v>
      </c>
      <c r="C154" s="7" t="s">
        <v>41</v>
      </c>
      <c r="D154" s="7">
        <v>2.06</v>
      </c>
      <c r="E154" s="9"/>
      <c r="F154" s="10"/>
    </row>
    <row r="155" customFormat="1" ht="17" customHeight="1" spans="1:6">
      <c r="A155" s="7">
        <v>153</v>
      </c>
      <c r="B155" s="8" t="s">
        <v>3961</v>
      </c>
      <c r="C155" s="7" t="s">
        <v>3962</v>
      </c>
      <c r="D155" s="7">
        <v>1.03</v>
      </c>
      <c r="E155" s="9"/>
      <c r="F155" s="10"/>
    </row>
    <row r="156" customFormat="1" ht="17" customHeight="1" spans="1:6">
      <c r="A156" s="7">
        <v>154</v>
      </c>
      <c r="B156" s="8" t="s">
        <v>3963</v>
      </c>
      <c r="C156" s="7" t="s">
        <v>41</v>
      </c>
      <c r="D156" s="7">
        <v>4.13</v>
      </c>
      <c r="E156" s="9"/>
      <c r="F156" s="10"/>
    </row>
    <row r="157" customFormat="1" ht="17" customHeight="1" spans="1:6">
      <c r="A157" s="15" t="s">
        <v>231</v>
      </c>
      <c r="B157" s="16"/>
      <c r="C157" s="17"/>
      <c r="D157" s="7">
        <f>SUM(D3:D156)</f>
        <v>668.44</v>
      </c>
      <c r="E157" s="9"/>
      <c r="F157" s="10"/>
    </row>
  </sheetData>
  <autoFilter xmlns:etc="http://www.wps.cn/officeDocument/2017/etCustomData" ref="A2:F157" etc:filterBottomFollowUsedRange="0">
    <extLst/>
  </autoFilter>
  <mergeCells count="2">
    <mergeCell ref="A1:F1"/>
    <mergeCell ref="A157:C157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workbookViewId="0">
      <pane ySplit="2" topLeftCell="A16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3964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3965</v>
      </c>
      <c r="C3" s="7" t="s">
        <v>283</v>
      </c>
      <c r="D3" s="7">
        <v>8.33</v>
      </c>
      <c r="E3" s="9"/>
      <c r="F3" s="10"/>
    </row>
    <row r="4" customFormat="1" ht="17" customHeight="1" spans="1:6">
      <c r="A4" s="7">
        <v>2</v>
      </c>
      <c r="B4" s="8" t="s">
        <v>3966</v>
      </c>
      <c r="C4" s="7" t="s">
        <v>82</v>
      </c>
      <c r="D4" s="7">
        <v>8.19</v>
      </c>
      <c r="E4" s="9"/>
      <c r="F4" s="10"/>
    </row>
    <row r="5" customFormat="1" ht="17" customHeight="1" spans="1:6">
      <c r="A5" s="7">
        <v>3</v>
      </c>
      <c r="B5" s="8" t="s">
        <v>3967</v>
      </c>
      <c r="C5" s="7" t="s">
        <v>383</v>
      </c>
      <c r="D5" s="7">
        <v>8.08</v>
      </c>
      <c r="E5" s="9"/>
      <c r="F5" s="10"/>
    </row>
    <row r="6" customFormat="1" ht="17" customHeight="1" spans="1:6">
      <c r="A6" s="7">
        <v>4</v>
      </c>
      <c r="B6" s="8" t="s">
        <v>3968</v>
      </c>
      <c r="C6" s="7" t="s">
        <v>77</v>
      </c>
      <c r="D6" s="7">
        <v>7.92</v>
      </c>
      <c r="E6" s="9"/>
      <c r="F6" s="10"/>
    </row>
    <row r="7" customFormat="1" ht="17" customHeight="1" spans="1:6">
      <c r="A7" s="7">
        <v>5</v>
      </c>
      <c r="B7" s="8" t="s">
        <v>3969</v>
      </c>
      <c r="C7" s="7" t="s">
        <v>33</v>
      </c>
      <c r="D7" s="7">
        <v>7.4</v>
      </c>
      <c r="E7" s="9"/>
      <c r="F7" s="10"/>
    </row>
    <row r="8" customFormat="1" ht="17" customHeight="1" spans="1:6">
      <c r="A8" s="7">
        <v>6</v>
      </c>
      <c r="B8" s="8" t="s">
        <v>3970</v>
      </c>
      <c r="C8" s="7" t="s">
        <v>1228</v>
      </c>
      <c r="D8" s="7">
        <v>7.36</v>
      </c>
      <c r="E8" s="9"/>
      <c r="F8" s="10"/>
    </row>
    <row r="9" customFormat="1" ht="17" customHeight="1" spans="1:6">
      <c r="A9" s="7">
        <v>7</v>
      </c>
      <c r="B9" s="8" t="s">
        <v>3971</v>
      </c>
      <c r="C9" s="7" t="s">
        <v>102</v>
      </c>
      <c r="D9" s="7">
        <v>7.34</v>
      </c>
      <c r="E9" s="9"/>
      <c r="F9" s="10"/>
    </row>
    <row r="10" customFormat="1" ht="17" customHeight="1" spans="1:6">
      <c r="A10" s="7">
        <v>8</v>
      </c>
      <c r="B10" s="8" t="s">
        <v>3972</v>
      </c>
      <c r="C10" s="7" t="s">
        <v>401</v>
      </c>
      <c r="D10" s="7">
        <v>7.11</v>
      </c>
      <c r="E10" s="9"/>
      <c r="F10" s="10"/>
    </row>
    <row r="11" customFormat="1" ht="17" customHeight="1" spans="1:6">
      <c r="A11" s="7">
        <v>9</v>
      </c>
      <c r="B11" s="8" t="s">
        <v>3973</v>
      </c>
      <c r="C11" s="7" t="s">
        <v>35</v>
      </c>
      <c r="D11" s="7">
        <v>7.07</v>
      </c>
      <c r="E11" s="9"/>
      <c r="F11" s="10"/>
    </row>
    <row r="12" customFormat="1" ht="17" customHeight="1" spans="1:6">
      <c r="A12" s="7">
        <v>10</v>
      </c>
      <c r="B12" s="8" t="s">
        <v>3974</v>
      </c>
      <c r="C12" s="7" t="s">
        <v>137</v>
      </c>
      <c r="D12" s="7">
        <v>6.8</v>
      </c>
      <c r="E12" s="9"/>
      <c r="F12" s="10"/>
    </row>
    <row r="13" customFormat="1" ht="17" customHeight="1" spans="1:6">
      <c r="A13" s="7">
        <v>11</v>
      </c>
      <c r="B13" s="8" t="s">
        <v>3975</v>
      </c>
      <c r="C13" s="7" t="s">
        <v>41</v>
      </c>
      <c r="D13" s="7">
        <v>6.45</v>
      </c>
      <c r="E13" s="9"/>
      <c r="F13" s="10"/>
    </row>
    <row r="14" customFormat="1" ht="17" customHeight="1" spans="1:6">
      <c r="A14" s="7">
        <v>12</v>
      </c>
      <c r="B14" s="8" t="s">
        <v>3976</v>
      </c>
      <c r="C14" s="7" t="s">
        <v>61</v>
      </c>
      <c r="D14" s="7">
        <v>6.35</v>
      </c>
      <c r="E14" s="9"/>
      <c r="F14" s="10"/>
    </row>
    <row r="15" customFormat="1" ht="17" customHeight="1" spans="1:6">
      <c r="A15" s="7">
        <v>13</v>
      </c>
      <c r="B15" s="8" t="s">
        <v>3977</v>
      </c>
      <c r="C15" s="7" t="s">
        <v>95</v>
      </c>
      <c r="D15" s="7">
        <v>6.35</v>
      </c>
      <c r="E15" s="9"/>
      <c r="F15" s="10"/>
    </row>
    <row r="16" customFormat="1" ht="17" customHeight="1" spans="1:6">
      <c r="A16" s="7">
        <v>14</v>
      </c>
      <c r="B16" s="8" t="s">
        <v>3978</v>
      </c>
      <c r="C16" s="7" t="s">
        <v>401</v>
      </c>
      <c r="D16" s="7">
        <v>6.34</v>
      </c>
      <c r="E16" s="9"/>
      <c r="F16" s="10"/>
    </row>
    <row r="17" customFormat="1" ht="17" customHeight="1" spans="1:6">
      <c r="A17" s="7">
        <v>15</v>
      </c>
      <c r="B17" s="8" t="s">
        <v>3979</v>
      </c>
      <c r="C17" s="7" t="s">
        <v>3980</v>
      </c>
      <c r="D17" s="7">
        <v>2.68</v>
      </c>
      <c r="E17" s="9"/>
      <c r="F17" s="10"/>
    </row>
    <row r="18" customFormat="1" ht="17" customHeight="1" spans="1:6">
      <c r="A18" s="7">
        <v>16</v>
      </c>
      <c r="B18" s="8" t="s">
        <v>3981</v>
      </c>
      <c r="C18" s="7" t="s">
        <v>118</v>
      </c>
      <c r="D18" s="7">
        <v>2.68</v>
      </c>
      <c r="E18" s="9"/>
      <c r="F18" s="10"/>
    </row>
    <row r="19" customFormat="1" ht="17" customHeight="1" spans="1:6">
      <c r="A19" s="7">
        <v>17</v>
      </c>
      <c r="B19" s="8" t="s">
        <v>3982</v>
      </c>
      <c r="C19" s="7" t="s">
        <v>61</v>
      </c>
      <c r="D19" s="7">
        <v>0.89</v>
      </c>
      <c r="E19" s="9"/>
      <c r="F19" s="10"/>
    </row>
    <row r="20" customFormat="1" ht="17" customHeight="1" spans="1:6">
      <c r="A20" s="7">
        <v>18</v>
      </c>
      <c r="B20" s="8" t="s">
        <v>3983</v>
      </c>
      <c r="C20" s="7" t="s">
        <v>401</v>
      </c>
      <c r="D20" s="7">
        <v>6.04</v>
      </c>
      <c r="E20" s="9"/>
      <c r="F20" s="10"/>
    </row>
    <row r="21" customFormat="1" ht="17" customHeight="1" spans="1:6">
      <c r="A21" s="7">
        <v>19</v>
      </c>
      <c r="B21" s="8" t="s">
        <v>3984</v>
      </c>
      <c r="C21" s="7" t="s">
        <v>237</v>
      </c>
      <c r="D21" s="7">
        <v>5.97</v>
      </c>
      <c r="E21" s="9"/>
      <c r="F21" s="10"/>
    </row>
    <row r="22" customFormat="1" ht="17" customHeight="1" spans="1:6">
      <c r="A22" s="7">
        <v>20</v>
      </c>
      <c r="B22" s="8" t="s">
        <v>3985</v>
      </c>
      <c r="C22" s="7" t="s">
        <v>322</v>
      </c>
      <c r="D22" s="7">
        <v>5.92</v>
      </c>
      <c r="E22" s="9"/>
      <c r="F22" s="10"/>
    </row>
    <row r="23" customFormat="1" ht="17" customHeight="1" spans="1:6">
      <c r="A23" s="7">
        <v>21</v>
      </c>
      <c r="B23" s="8" t="s">
        <v>3986</v>
      </c>
      <c r="C23" s="7" t="s">
        <v>35</v>
      </c>
      <c r="D23" s="7">
        <v>5.84</v>
      </c>
      <c r="E23" s="9"/>
      <c r="F23" s="10"/>
    </row>
    <row r="24" customFormat="1" ht="17" customHeight="1" spans="1:6">
      <c r="A24" s="7">
        <v>22</v>
      </c>
      <c r="B24" s="8" t="s">
        <v>3987</v>
      </c>
      <c r="C24" s="7" t="s">
        <v>41</v>
      </c>
      <c r="D24" s="7">
        <v>5.82</v>
      </c>
      <c r="E24" s="9"/>
      <c r="F24" s="10"/>
    </row>
    <row r="25" customFormat="1" ht="17" customHeight="1" spans="1:6">
      <c r="A25" s="7">
        <v>23</v>
      </c>
      <c r="B25" s="8" t="s">
        <v>3988</v>
      </c>
      <c r="C25" s="7" t="s">
        <v>303</v>
      </c>
      <c r="D25" s="7">
        <v>5.79</v>
      </c>
      <c r="E25" s="9"/>
      <c r="F25" s="10"/>
    </row>
    <row r="26" customFormat="1" ht="17" customHeight="1" spans="1:6">
      <c r="A26" s="7">
        <v>24</v>
      </c>
      <c r="B26" s="8" t="s">
        <v>3989</v>
      </c>
      <c r="C26" s="7" t="s">
        <v>155</v>
      </c>
      <c r="D26" s="7">
        <v>5.67</v>
      </c>
      <c r="E26" s="9"/>
      <c r="F26" s="10"/>
    </row>
    <row r="27" customFormat="1" ht="17" customHeight="1" spans="1:6">
      <c r="A27" s="7">
        <v>25</v>
      </c>
      <c r="B27" s="8" t="s">
        <v>3990</v>
      </c>
      <c r="C27" s="7" t="s">
        <v>26</v>
      </c>
      <c r="D27" s="7">
        <v>5.54</v>
      </c>
      <c r="E27" s="9"/>
      <c r="F27" s="10"/>
    </row>
    <row r="28" customFormat="1" ht="17" customHeight="1" spans="1:6">
      <c r="A28" s="7">
        <v>26</v>
      </c>
      <c r="B28" s="8" t="s">
        <v>3592</v>
      </c>
      <c r="C28" s="7" t="s">
        <v>102</v>
      </c>
      <c r="D28" s="7">
        <v>5.47</v>
      </c>
      <c r="E28" s="9"/>
      <c r="F28" s="10"/>
    </row>
    <row r="29" customFormat="1" ht="17" customHeight="1" spans="1:6">
      <c r="A29" s="7">
        <v>27</v>
      </c>
      <c r="B29" s="8" t="s">
        <v>3991</v>
      </c>
      <c r="C29" s="7" t="s">
        <v>77</v>
      </c>
      <c r="D29" s="7">
        <v>5.42</v>
      </c>
      <c r="E29" s="9"/>
      <c r="F29" s="10"/>
    </row>
    <row r="30" customFormat="1" ht="17" customHeight="1" spans="1:6">
      <c r="A30" s="7">
        <v>28</v>
      </c>
      <c r="B30" s="8" t="s">
        <v>3992</v>
      </c>
      <c r="C30" s="7" t="s">
        <v>61</v>
      </c>
      <c r="D30" s="7">
        <v>5.39</v>
      </c>
      <c r="E30" s="9"/>
      <c r="F30" s="10"/>
    </row>
    <row r="31" customFormat="1" ht="17" customHeight="1" spans="1:6">
      <c r="A31" s="7">
        <v>29</v>
      </c>
      <c r="B31" s="8" t="s">
        <v>3993</v>
      </c>
      <c r="C31" s="7" t="s">
        <v>47</v>
      </c>
      <c r="D31" s="7">
        <v>5.38</v>
      </c>
      <c r="E31" s="9"/>
      <c r="F31" s="10"/>
    </row>
    <row r="32" customFormat="1" ht="17" customHeight="1" spans="1:6">
      <c r="A32" s="7">
        <v>30</v>
      </c>
      <c r="B32" s="8" t="s">
        <v>3994</v>
      </c>
      <c r="C32" s="7" t="s">
        <v>155</v>
      </c>
      <c r="D32" s="7">
        <v>5.29</v>
      </c>
      <c r="E32" s="9"/>
      <c r="F32" s="10"/>
    </row>
    <row r="33" customFormat="1" ht="17" customHeight="1" spans="1:6">
      <c r="A33" s="7">
        <v>31</v>
      </c>
      <c r="B33" s="8" t="s">
        <v>3995</v>
      </c>
      <c r="C33" s="7" t="s">
        <v>28</v>
      </c>
      <c r="D33" s="7">
        <v>5.27</v>
      </c>
      <c r="E33" s="9"/>
      <c r="F33" s="10"/>
    </row>
    <row r="34" customFormat="1" ht="17" customHeight="1" spans="1:6">
      <c r="A34" s="7">
        <v>32</v>
      </c>
      <c r="B34" s="8" t="s">
        <v>3996</v>
      </c>
      <c r="C34" s="7" t="s">
        <v>487</v>
      </c>
      <c r="D34" s="7">
        <v>5.24</v>
      </c>
      <c r="E34" s="9"/>
      <c r="F34" s="10"/>
    </row>
    <row r="35" customFormat="1" ht="17" customHeight="1" spans="1:6">
      <c r="A35" s="7">
        <v>33</v>
      </c>
      <c r="B35" s="8" t="s">
        <v>3997</v>
      </c>
      <c r="C35" s="7" t="s">
        <v>104</v>
      </c>
      <c r="D35" s="7">
        <v>5.22</v>
      </c>
      <c r="E35" s="9"/>
      <c r="F35" s="10"/>
    </row>
    <row r="36" customFormat="1" ht="17" customHeight="1" spans="1:6">
      <c r="A36" s="7">
        <v>34</v>
      </c>
      <c r="B36" s="8" t="s">
        <v>3998</v>
      </c>
      <c r="C36" s="7" t="s">
        <v>41</v>
      </c>
      <c r="D36" s="7">
        <v>5.16</v>
      </c>
      <c r="E36" s="9"/>
      <c r="F36" s="10"/>
    </row>
    <row r="37" customFormat="1" ht="17" customHeight="1" spans="1:6">
      <c r="A37" s="7">
        <v>35</v>
      </c>
      <c r="B37" s="8" t="s">
        <v>3999</v>
      </c>
      <c r="C37" s="7" t="s">
        <v>47</v>
      </c>
      <c r="D37" s="7">
        <v>5.01</v>
      </c>
      <c r="E37" s="9"/>
      <c r="F37" s="10"/>
    </row>
    <row r="38" customFormat="1" ht="17" customHeight="1" spans="1:6">
      <c r="A38" s="7">
        <v>36</v>
      </c>
      <c r="B38" s="8" t="s">
        <v>4000</v>
      </c>
      <c r="C38" s="7" t="s">
        <v>741</v>
      </c>
      <c r="D38" s="7">
        <v>5.01</v>
      </c>
      <c r="E38" s="9"/>
      <c r="F38" s="10"/>
    </row>
    <row r="39" customFormat="1" ht="17" customHeight="1" spans="1:6">
      <c r="A39" s="7">
        <v>37</v>
      </c>
      <c r="B39" s="8" t="s">
        <v>4001</v>
      </c>
      <c r="C39" s="7" t="s">
        <v>85</v>
      </c>
      <c r="D39" s="7">
        <v>5</v>
      </c>
      <c r="E39" s="9"/>
      <c r="F39" s="10"/>
    </row>
    <row r="40" customFormat="1" ht="17" customHeight="1" spans="1:6">
      <c r="A40" s="7">
        <v>38</v>
      </c>
      <c r="B40" s="8" t="s">
        <v>4002</v>
      </c>
      <c r="C40" s="7" t="s">
        <v>283</v>
      </c>
      <c r="D40" s="7">
        <v>3.26</v>
      </c>
      <c r="E40" s="9"/>
      <c r="F40" s="10"/>
    </row>
    <row r="41" customFormat="1" ht="17" customHeight="1" spans="1:6">
      <c r="A41" s="7">
        <v>39</v>
      </c>
      <c r="B41" s="8" t="s">
        <v>4003</v>
      </c>
      <c r="C41" s="7" t="s">
        <v>12</v>
      </c>
      <c r="D41" s="7">
        <v>4.88</v>
      </c>
      <c r="E41" s="9"/>
      <c r="F41" s="10"/>
    </row>
    <row r="42" customFormat="1" ht="17" customHeight="1" spans="1:6">
      <c r="A42" s="7">
        <v>40</v>
      </c>
      <c r="B42" s="8" t="s">
        <v>4004</v>
      </c>
      <c r="C42" s="7" t="s">
        <v>85</v>
      </c>
      <c r="D42" s="7">
        <v>4.77</v>
      </c>
      <c r="E42" s="9"/>
      <c r="F42" s="10"/>
    </row>
    <row r="43" customFormat="1" ht="17" customHeight="1" spans="1:6">
      <c r="A43" s="7">
        <v>41</v>
      </c>
      <c r="B43" s="8" t="s">
        <v>4005</v>
      </c>
      <c r="C43" s="7" t="s">
        <v>8</v>
      </c>
      <c r="D43" s="7">
        <v>4.77</v>
      </c>
      <c r="E43" s="9"/>
      <c r="F43" s="10"/>
    </row>
    <row r="44" customFormat="1" ht="17" customHeight="1" spans="1:6">
      <c r="A44" s="7">
        <v>42</v>
      </c>
      <c r="B44" s="8" t="s">
        <v>4006</v>
      </c>
      <c r="C44" s="7" t="s">
        <v>82</v>
      </c>
      <c r="D44" s="7">
        <v>4.69</v>
      </c>
      <c r="E44" s="9"/>
      <c r="F44" s="10"/>
    </row>
    <row r="45" customFormat="1" ht="17" customHeight="1" spans="1:6">
      <c r="A45" s="7">
        <v>43</v>
      </c>
      <c r="B45" s="8" t="s">
        <v>4007</v>
      </c>
      <c r="C45" s="7" t="s">
        <v>206</v>
      </c>
      <c r="D45" s="7">
        <v>4.67</v>
      </c>
      <c r="E45" s="9"/>
      <c r="F45" s="10"/>
    </row>
    <row r="46" customFormat="1" ht="17" customHeight="1" spans="1:6">
      <c r="A46" s="7">
        <v>44</v>
      </c>
      <c r="B46" s="8" t="s">
        <v>4008</v>
      </c>
      <c r="C46" s="7" t="s">
        <v>31</v>
      </c>
      <c r="D46" s="7">
        <v>4.65</v>
      </c>
      <c r="E46" s="9"/>
      <c r="F46" s="10"/>
    </row>
    <row r="47" customFormat="1" ht="17" customHeight="1" spans="1:6">
      <c r="A47" s="7">
        <v>45</v>
      </c>
      <c r="B47" s="8" t="s">
        <v>4009</v>
      </c>
      <c r="C47" s="7" t="s">
        <v>741</v>
      </c>
      <c r="D47" s="7">
        <v>4.64</v>
      </c>
      <c r="E47" s="9"/>
      <c r="F47" s="10"/>
    </row>
    <row r="48" customFormat="1" ht="17" customHeight="1" spans="1:6">
      <c r="A48" s="7">
        <v>46</v>
      </c>
      <c r="B48" s="8" t="s">
        <v>4010</v>
      </c>
      <c r="C48" s="7" t="s">
        <v>82</v>
      </c>
      <c r="D48" s="7">
        <v>4.63</v>
      </c>
      <c r="E48" s="9"/>
      <c r="F48" s="10"/>
    </row>
    <row r="49" customFormat="1" ht="17" customHeight="1" spans="1:6">
      <c r="A49" s="7">
        <v>47</v>
      </c>
      <c r="B49" s="8" t="s">
        <v>4011</v>
      </c>
      <c r="C49" s="7" t="s">
        <v>14</v>
      </c>
      <c r="D49" s="7">
        <v>4.61</v>
      </c>
      <c r="E49" s="9"/>
      <c r="F49" s="10"/>
    </row>
    <row r="50" customFormat="1" ht="17" customHeight="1" spans="1:6">
      <c r="A50" s="7">
        <v>48</v>
      </c>
      <c r="B50" s="8" t="s">
        <v>4012</v>
      </c>
      <c r="C50" s="7" t="s">
        <v>47</v>
      </c>
      <c r="D50" s="7">
        <v>4.6</v>
      </c>
      <c r="E50" s="9"/>
      <c r="F50" s="10"/>
    </row>
    <row r="51" customFormat="1" ht="17" customHeight="1" spans="1:6">
      <c r="A51" s="7">
        <v>49</v>
      </c>
      <c r="B51" s="8" t="s">
        <v>4013</v>
      </c>
      <c r="C51" s="7" t="s">
        <v>33</v>
      </c>
      <c r="D51" s="7">
        <v>4.6</v>
      </c>
      <c r="E51" s="9"/>
      <c r="F51" s="10"/>
    </row>
    <row r="52" customFormat="1" ht="17" customHeight="1" spans="1:6">
      <c r="A52" s="7">
        <v>50</v>
      </c>
      <c r="B52" s="8" t="s">
        <v>4014</v>
      </c>
      <c r="C52" s="7" t="s">
        <v>10</v>
      </c>
      <c r="D52" s="7">
        <v>4.6</v>
      </c>
      <c r="E52" s="9"/>
      <c r="F52" s="10"/>
    </row>
    <row r="53" customFormat="1" ht="17" customHeight="1" spans="1:6">
      <c r="A53" s="7">
        <v>51</v>
      </c>
      <c r="B53" s="8" t="s">
        <v>4015</v>
      </c>
      <c r="C53" s="7" t="s">
        <v>102</v>
      </c>
      <c r="D53" s="7">
        <v>4.57</v>
      </c>
      <c r="E53" s="9"/>
      <c r="F53" s="10"/>
    </row>
    <row r="54" customFormat="1" ht="17" customHeight="1" spans="1:6">
      <c r="A54" s="7">
        <v>52</v>
      </c>
      <c r="B54" s="8" t="s">
        <v>4016</v>
      </c>
      <c r="C54" s="7" t="s">
        <v>61</v>
      </c>
      <c r="D54" s="7">
        <v>4.56</v>
      </c>
      <c r="E54" s="9"/>
      <c r="F54" s="10"/>
    </row>
    <row r="55" customFormat="1" ht="17" customHeight="1" spans="1:6">
      <c r="A55" s="7">
        <v>53</v>
      </c>
      <c r="B55" s="8" t="s">
        <v>4017</v>
      </c>
      <c r="C55" s="7" t="s">
        <v>61</v>
      </c>
      <c r="D55" s="7">
        <v>4.51</v>
      </c>
      <c r="E55" s="9"/>
      <c r="F55" s="10"/>
    </row>
    <row r="56" customFormat="1" ht="17" customHeight="1" spans="1:6">
      <c r="A56" s="7">
        <v>54</v>
      </c>
      <c r="B56" s="8" t="s">
        <v>4018</v>
      </c>
      <c r="C56" s="7" t="s">
        <v>104</v>
      </c>
      <c r="D56" s="7">
        <v>4.49</v>
      </c>
      <c r="E56" s="9"/>
      <c r="F56" s="10"/>
    </row>
    <row r="57" customFormat="1" ht="17" customHeight="1" spans="1:6">
      <c r="A57" s="7">
        <v>55</v>
      </c>
      <c r="B57" s="8" t="s">
        <v>4019</v>
      </c>
      <c r="C57" s="7" t="s">
        <v>14</v>
      </c>
      <c r="D57" s="7">
        <v>4.49</v>
      </c>
      <c r="E57" s="9"/>
      <c r="F57" s="10"/>
    </row>
    <row r="58" customFormat="1" ht="17" customHeight="1" spans="1:6">
      <c r="A58" s="7">
        <v>56</v>
      </c>
      <c r="B58" s="8" t="s">
        <v>4020</v>
      </c>
      <c r="C58" s="7" t="s">
        <v>237</v>
      </c>
      <c r="D58" s="7">
        <v>4.48</v>
      </c>
      <c r="E58" s="9"/>
      <c r="F58" s="10"/>
    </row>
    <row r="59" customFormat="1" ht="17" customHeight="1" spans="1:6">
      <c r="A59" s="7">
        <v>57</v>
      </c>
      <c r="B59" s="8" t="s">
        <v>4021</v>
      </c>
      <c r="C59" s="7" t="s">
        <v>242</v>
      </c>
      <c r="D59" s="7">
        <v>4.45</v>
      </c>
      <c r="E59" s="9"/>
      <c r="F59" s="10"/>
    </row>
    <row r="60" customFormat="1" ht="17" customHeight="1" spans="1:6">
      <c r="A60" s="7">
        <v>58</v>
      </c>
      <c r="B60" s="8" t="s">
        <v>4022</v>
      </c>
      <c r="C60" s="7" t="s">
        <v>47</v>
      </c>
      <c r="D60" s="7">
        <v>4.45</v>
      </c>
      <c r="E60" s="9"/>
      <c r="F60" s="10"/>
    </row>
    <row r="61" customFormat="1" ht="17" customHeight="1" spans="1:6">
      <c r="A61" s="7">
        <v>59</v>
      </c>
      <c r="B61" s="8" t="s">
        <v>4023</v>
      </c>
      <c r="C61" s="7" t="s">
        <v>22</v>
      </c>
      <c r="D61" s="7">
        <v>4.44</v>
      </c>
      <c r="E61" s="9"/>
      <c r="F61" s="10"/>
    </row>
    <row r="62" customFormat="1" ht="17" customHeight="1" spans="1:6">
      <c r="A62" s="7">
        <v>60</v>
      </c>
      <c r="B62" s="8" t="s">
        <v>4024</v>
      </c>
      <c r="C62" s="7" t="s">
        <v>82</v>
      </c>
      <c r="D62" s="7">
        <v>4.44</v>
      </c>
      <c r="E62" s="9"/>
      <c r="F62" s="10"/>
    </row>
    <row r="63" customFormat="1" ht="17" customHeight="1" spans="1:6">
      <c r="A63" s="7">
        <v>61</v>
      </c>
      <c r="B63" s="8" t="s">
        <v>4025</v>
      </c>
      <c r="C63" s="7" t="s">
        <v>45</v>
      </c>
      <c r="D63" s="7">
        <v>4.39</v>
      </c>
      <c r="E63" s="9"/>
      <c r="F63" s="10"/>
    </row>
    <row r="64" customFormat="1" ht="17" customHeight="1" spans="1:6">
      <c r="A64" s="7">
        <v>62</v>
      </c>
      <c r="B64" s="8" t="s">
        <v>4026</v>
      </c>
      <c r="C64" s="7" t="s">
        <v>16</v>
      </c>
      <c r="D64" s="7">
        <v>4.37</v>
      </c>
      <c r="E64" s="9"/>
      <c r="F64" s="10"/>
    </row>
    <row r="65" customFormat="1" ht="17" customHeight="1" spans="1:6">
      <c r="A65" s="7">
        <v>63</v>
      </c>
      <c r="B65" s="8" t="s">
        <v>4027</v>
      </c>
      <c r="C65" s="7" t="s">
        <v>35</v>
      </c>
      <c r="D65" s="7">
        <v>4.33</v>
      </c>
      <c r="E65" s="9"/>
      <c r="F65" s="10"/>
    </row>
    <row r="66" customFormat="1" ht="17" customHeight="1" spans="1:6">
      <c r="A66" s="7">
        <v>64</v>
      </c>
      <c r="B66" s="8" t="s">
        <v>4028</v>
      </c>
      <c r="C66" s="7" t="s">
        <v>47</v>
      </c>
      <c r="D66" s="7">
        <v>3.24</v>
      </c>
      <c r="E66" s="9"/>
      <c r="F66" s="10"/>
    </row>
    <row r="67" customFormat="1" ht="17" customHeight="1" spans="1:6">
      <c r="A67" s="7">
        <v>65</v>
      </c>
      <c r="B67" s="8" t="s">
        <v>4029</v>
      </c>
      <c r="C67" s="7" t="s">
        <v>35</v>
      </c>
      <c r="D67" s="7">
        <v>4.32</v>
      </c>
      <c r="E67" s="9"/>
      <c r="F67" s="10"/>
    </row>
    <row r="68" customFormat="1" ht="17" customHeight="1" spans="1:6">
      <c r="A68" s="7">
        <v>66</v>
      </c>
      <c r="B68" s="8" t="s">
        <v>4030</v>
      </c>
      <c r="C68" s="7" t="s">
        <v>10</v>
      </c>
      <c r="D68" s="7">
        <v>4.29</v>
      </c>
      <c r="E68" s="9"/>
      <c r="F68" s="10"/>
    </row>
    <row r="69" customFormat="1" ht="17" customHeight="1" spans="1:6">
      <c r="A69" s="7">
        <v>67</v>
      </c>
      <c r="B69" s="8" t="s">
        <v>4031</v>
      </c>
      <c r="C69" s="7" t="s">
        <v>47</v>
      </c>
      <c r="D69" s="7">
        <v>4.28</v>
      </c>
      <c r="E69" s="9"/>
      <c r="F69" s="10"/>
    </row>
    <row r="70" customFormat="1" ht="17" customHeight="1" spans="1:6">
      <c r="A70" s="7">
        <v>68</v>
      </c>
      <c r="B70" s="8" t="s">
        <v>4032</v>
      </c>
      <c r="C70" s="7" t="s">
        <v>45</v>
      </c>
      <c r="D70" s="7">
        <v>4.26</v>
      </c>
      <c r="E70" s="9"/>
      <c r="F70" s="10"/>
    </row>
    <row r="71" customFormat="1" ht="17" customHeight="1" spans="1:6">
      <c r="A71" s="7">
        <v>69</v>
      </c>
      <c r="B71" s="8" t="s">
        <v>4033</v>
      </c>
      <c r="C71" s="7" t="s">
        <v>80</v>
      </c>
      <c r="D71" s="7">
        <v>4.19</v>
      </c>
      <c r="E71" s="9"/>
      <c r="F71" s="10"/>
    </row>
    <row r="72" customFormat="1" ht="17" customHeight="1" spans="1:6">
      <c r="A72" s="7">
        <v>70</v>
      </c>
      <c r="B72" s="8" t="s">
        <v>4034</v>
      </c>
      <c r="C72" s="7" t="s">
        <v>53</v>
      </c>
      <c r="D72" s="7">
        <v>4.17</v>
      </c>
      <c r="E72" s="9"/>
      <c r="F72" s="10"/>
    </row>
    <row r="73" customFormat="1" ht="17" customHeight="1" spans="1:6">
      <c r="A73" s="7">
        <v>71</v>
      </c>
      <c r="B73" s="8" t="s">
        <v>4035</v>
      </c>
      <c r="C73" s="7" t="s">
        <v>137</v>
      </c>
      <c r="D73" s="7">
        <v>4.17</v>
      </c>
      <c r="E73" s="9"/>
      <c r="F73" s="10"/>
    </row>
    <row r="74" customFormat="1" ht="17" customHeight="1" spans="1:6">
      <c r="A74" s="7">
        <v>72</v>
      </c>
      <c r="B74" s="8" t="s">
        <v>4036</v>
      </c>
      <c r="C74" s="7" t="s">
        <v>104</v>
      </c>
      <c r="D74" s="7">
        <v>4.17</v>
      </c>
      <c r="E74" s="9"/>
      <c r="F74" s="10"/>
    </row>
    <row r="75" customFormat="1" ht="17" customHeight="1" spans="1:6">
      <c r="A75" s="7">
        <v>73</v>
      </c>
      <c r="B75" s="8" t="s">
        <v>4037</v>
      </c>
      <c r="C75" s="7" t="s">
        <v>47</v>
      </c>
      <c r="D75" s="7">
        <v>4.14</v>
      </c>
      <c r="E75" s="9"/>
      <c r="F75" s="10"/>
    </row>
    <row r="76" customFormat="1" ht="17" customHeight="1" spans="1:6">
      <c r="A76" s="7">
        <v>74</v>
      </c>
      <c r="B76" s="8" t="s">
        <v>4038</v>
      </c>
      <c r="C76" s="7" t="s">
        <v>1373</v>
      </c>
      <c r="D76" s="7">
        <v>4.1</v>
      </c>
      <c r="E76" s="9"/>
      <c r="F76" s="10"/>
    </row>
    <row r="77" customFormat="1" ht="17" customHeight="1" spans="1:6">
      <c r="A77" s="7">
        <v>75</v>
      </c>
      <c r="B77" s="8" t="s">
        <v>4039</v>
      </c>
      <c r="C77" s="7" t="s">
        <v>10</v>
      </c>
      <c r="D77" s="7">
        <v>4.03</v>
      </c>
      <c r="E77" s="9"/>
      <c r="F77" s="10"/>
    </row>
    <row r="78" customFormat="1" ht="17" customHeight="1" spans="1:6">
      <c r="A78" s="7">
        <v>76</v>
      </c>
      <c r="B78" s="8" t="s">
        <v>4040</v>
      </c>
      <c r="C78" s="7" t="s">
        <v>155</v>
      </c>
      <c r="D78" s="7">
        <v>4.03</v>
      </c>
      <c r="E78" s="9"/>
      <c r="F78" s="10"/>
    </row>
    <row r="79" customFormat="1" ht="17" customHeight="1" spans="1:6">
      <c r="A79" s="7">
        <v>77</v>
      </c>
      <c r="B79" s="8" t="s">
        <v>4041</v>
      </c>
      <c r="C79" s="7" t="s">
        <v>158</v>
      </c>
      <c r="D79" s="7">
        <v>3.99</v>
      </c>
      <c r="E79" s="9"/>
      <c r="F79" s="10"/>
    </row>
    <row r="80" customFormat="1" ht="17" customHeight="1" spans="1:6">
      <c r="A80" s="7">
        <v>78</v>
      </c>
      <c r="B80" s="8" t="s">
        <v>4042</v>
      </c>
      <c r="C80" s="7" t="s">
        <v>64</v>
      </c>
      <c r="D80" s="7">
        <v>3.97</v>
      </c>
      <c r="E80" s="9"/>
      <c r="F80" s="10"/>
    </row>
    <row r="81" customFormat="1" ht="17" customHeight="1" spans="1:6">
      <c r="A81" s="7">
        <v>79</v>
      </c>
      <c r="B81" s="8" t="s">
        <v>4043</v>
      </c>
      <c r="C81" s="7" t="s">
        <v>383</v>
      </c>
      <c r="D81" s="7">
        <v>3.9</v>
      </c>
      <c r="E81" s="9"/>
      <c r="F81" s="10"/>
    </row>
    <row r="82" customFormat="1" ht="17" customHeight="1" spans="1:6">
      <c r="A82" s="7">
        <v>80</v>
      </c>
      <c r="B82" s="8" t="s">
        <v>4044</v>
      </c>
      <c r="C82" s="7" t="s">
        <v>95</v>
      </c>
      <c r="D82" s="7">
        <v>3.86</v>
      </c>
      <c r="E82" s="9"/>
      <c r="F82" s="10"/>
    </row>
    <row r="83" customFormat="1" ht="17" customHeight="1" spans="1:6">
      <c r="A83" s="7">
        <v>81</v>
      </c>
      <c r="B83" s="8" t="s">
        <v>4045</v>
      </c>
      <c r="C83" s="7" t="s">
        <v>10</v>
      </c>
      <c r="D83" s="7">
        <v>3.81</v>
      </c>
      <c r="E83" s="9"/>
      <c r="F83" s="10"/>
    </row>
    <row r="84" customFormat="1" ht="17" customHeight="1" spans="1:6">
      <c r="A84" s="7">
        <v>82</v>
      </c>
      <c r="B84" s="8" t="s">
        <v>4046</v>
      </c>
      <c r="C84" s="7" t="s">
        <v>183</v>
      </c>
      <c r="D84" s="7">
        <v>3.77</v>
      </c>
      <c r="E84" s="9"/>
      <c r="F84" s="10"/>
    </row>
    <row r="85" customFormat="1" ht="17" customHeight="1" spans="1:6">
      <c r="A85" s="7">
        <v>83</v>
      </c>
      <c r="B85" s="8" t="s">
        <v>4047</v>
      </c>
      <c r="C85" s="7" t="s">
        <v>35</v>
      </c>
      <c r="D85" s="7">
        <v>3.76</v>
      </c>
      <c r="E85" s="9"/>
      <c r="F85" s="10"/>
    </row>
    <row r="86" customFormat="1" ht="17" customHeight="1" spans="1:6">
      <c r="A86" s="7">
        <v>84</v>
      </c>
      <c r="B86" s="8" t="s">
        <v>4048</v>
      </c>
      <c r="C86" s="7" t="s">
        <v>126</v>
      </c>
      <c r="D86" s="7">
        <v>3.76</v>
      </c>
      <c r="E86" s="9"/>
      <c r="F86" s="10"/>
    </row>
    <row r="87" customFormat="1" ht="17" customHeight="1" spans="1:6">
      <c r="A87" s="7">
        <v>85</v>
      </c>
      <c r="B87" s="8" t="s">
        <v>4049</v>
      </c>
      <c r="C87" s="7" t="s">
        <v>47</v>
      </c>
      <c r="D87" s="7">
        <v>3.76</v>
      </c>
      <c r="E87" s="9"/>
      <c r="F87" s="10"/>
    </row>
    <row r="88" customFormat="1" ht="17" customHeight="1" spans="1:6">
      <c r="A88" s="7">
        <v>86</v>
      </c>
      <c r="B88" s="8" t="s">
        <v>4050</v>
      </c>
      <c r="C88" s="7" t="s">
        <v>388</v>
      </c>
      <c r="D88" s="7">
        <v>3.72</v>
      </c>
      <c r="E88" s="9"/>
      <c r="F88" s="10"/>
    </row>
    <row r="89" customFormat="1" ht="17" customHeight="1" spans="1:6">
      <c r="A89" s="7">
        <v>87</v>
      </c>
      <c r="B89" s="8" t="s">
        <v>4051</v>
      </c>
      <c r="C89" s="7" t="s">
        <v>22</v>
      </c>
      <c r="D89" s="7">
        <v>3.72</v>
      </c>
      <c r="E89" s="9"/>
      <c r="F89" s="10"/>
    </row>
    <row r="90" customFormat="1" ht="17" customHeight="1" spans="1:6">
      <c r="A90" s="7">
        <v>88</v>
      </c>
      <c r="B90" s="8" t="s">
        <v>4052</v>
      </c>
      <c r="C90" s="7" t="s">
        <v>45</v>
      </c>
      <c r="D90" s="7">
        <v>3.72</v>
      </c>
      <c r="E90" s="9"/>
      <c r="F90" s="10"/>
    </row>
    <row r="91" customFormat="1" ht="17" customHeight="1" spans="1:6">
      <c r="A91" s="7">
        <v>89</v>
      </c>
      <c r="B91" s="8" t="s">
        <v>4053</v>
      </c>
      <c r="C91" s="7" t="s">
        <v>237</v>
      </c>
      <c r="D91" s="7">
        <v>3.67</v>
      </c>
      <c r="E91" s="9"/>
      <c r="F91" s="10"/>
    </row>
    <row r="92" customFormat="1" ht="17" customHeight="1" spans="1:6">
      <c r="A92" s="7">
        <v>90</v>
      </c>
      <c r="B92" s="8" t="s">
        <v>4054</v>
      </c>
      <c r="C92" s="7" t="s">
        <v>144</v>
      </c>
      <c r="D92" s="7">
        <v>3.66</v>
      </c>
      <c r="E92" s="9"/>
      <c r="F92" s="10"/>
    </row>
    <row r="93" customFormat="1" ht="17" customHeight="1" spans="1:6">
      <c r="A93" s="7">
        <v>91</v>
      </c>
      <c r="B93" s="8" t="s">
        <v>4055</v>
      </c>
      <c r="C93" s="7" t="s">
        <v>102</v>
      </c>
      <c r="D93" s="7">
        <v>3.64</v>
      </c>
      <c r="E93" s="9"/>
      <c r="F93" s="10"/>
    </row>
    <row r="94" customFormat="1" ht="17" customHeight="1" spans="1:6">
      <c r="A94" s="7">
        <v>92</v>
      </c>
      <c r="B94" s="8" t="s">
        <v>4056</v>
      </c>
      <c r="C94" s="7" t="s">
        <v>206</v>
      </c>
      <c r="D94" s="7">
        <v>3.63</v>
      </c>
      <c r="E94" s="9"/>
      <c r="F94" s="10"/>
    </row>
    <row r="95" customFormat="1" ht="17" customHeight="1" spans="1:6">
      <c r="A95" s="7">
        <v>93</v>
      </c>
      <c r="B95" s="8" t="s">
        <v>4057</v>
      </c>
      <c r="C95" s="7" t="s">
        <v>41</v>
      </c>
      <c r="D95" s="7">
        <v>3.62</v>
      </c>
      <c r="E95" s="9"/>
      <c r="F95" s="10"/>
    </row>
    <row r="96" customFormat="1" ht="17" customHeight="1" spans="1:6">
      <c r="A96" s="7">
        <v>94</v>
      </c>
      <c r="B96" s="8" t="s">
        <v>4058</v>
      </c>
      <c r="C96" s="7" t="s">
        <v>137</v>
      </c>
      <c r="D96" s="7">
        <v>3.58</v>
      </c>
      <c r="E96" s="9"/>
      <c r="F96" s="10"/>
    </row>
    <row r="97" customFormat="1" ht="17" customHeight="1" spans="1:6">
      <c r="A97" s="7">
        <v>95</v>
      </c>
      <c r="B97" s="8" t="s">
        <v>3938</v>
      </c>
      <c r="C97" s="7" t="s">
        <v>31</v>
      </c>
      <c r="D97" s="7">
        <v>3.56</v>
      </c>
      <c r="E97" s="9"/>
      <c r="F97" s="10"/>
    </row>
    <row r="98" customFormat="1" ht="17" customHeight="1" spans="1:6">
      <c r="A98" s="7">
        <v>96</v>
      </c>
      <c r="B98" s="8" t="s">
        <v>4059</v>
      </c>
      <c r="C98" s="7" t="s">
        <v>88</v>
      </c>
      <c r="D98" s="7">
        <v>3.55</v>
      </c>
      <c r="E98" s="9"/>
      <c r="F98" s="10"/>
    </row>
    <row r="99" customFormat="1" ht="17" customHeight="1" spans="1:6">
      <c r="A99" s="7">
        <v>97</v>
      </c>
      <c r="B99" s="8" t="s">
        <v>4060</v>
      </c>
      <c r="C99" s="7" t="s">
        <v>38</v>
      </c>
      <c r="D99" s="7">
        <v>3.54</v>
      </c>
      <c r="E99" s="9"/>
      <c r="F99" s="10"/>
    </row>
    <row r="100" customFormat="1" ht="17" customHeight="1" spans="1:6">
      <c r="A100" s="7">
        <v>98</v>
      </c>
      <c r="B100" s="8" t="s">
        <v>4061</v>
      </c>
      <c r="C100" s="7" t="s">
        <v>16</v>
      </c>
      <c r="D100" s="7">
        <v>3.53</v>
      </c>
      <c r="E100" s="9"/>
      <c r="F100" s="10"/>
    </row>
    <row r="101" customFormat="1" ht="17" customHeight="1" spans="1:6">
      <c r="A101" s="7">
        <v>99</v>
      </c>
      <c r="B101" s="8" t="s">
        <v>4032</v>
      </c>
      <c r="C101" s="7" t="s">
        <v>31</v>
      </c>
      <c r="D101" s="7">
        <v>3.53</v>
      </c>
      <c r="E101" s="9"/>
      <c r="F101" s="10"/>
    </row>
    <row r="102" customFormat="1" ht="17" customHeight="1" spans="1:6">
      <c r="A102" s="7">
        <v>100</v>
      </c>
      <c r="B102" s="8" t="s">
        <v>4062</v>
      </c>
      <c r="C102" s="7" t="s">
        <v>155</v>
      </c>
      <c r="D102" s="7">
        <v>3.53</v>
      </c>
      <c r="E102" s="9"/>
      <c r="F102" s="10"/>
    </row>
    <row r="103" customFormat="1" ht="17" customHeight="1" spans="1:6">
      <c r="A103" s="7">
        <v>101</v>
      </c>
      <c r="B103" s="8" t="s">
        <v>4063</v>
      </c>
      <c r="C103" s="7" t="s">
        <v>14</v>
      </c>
      <c r="D103" s="7">
        <v>3.52</v>
      </c>
      <c r="E103" s="9"/>
      <c r="F103" s="10"/>
    </row>
    <row r="104" customFormat="1" ht="17" customHeight="1" spans="1:6">
      <c r="A104" s="7">
        <v>102</v>
      </c>
      <c r="B104" s="8" t="s">
        <v>4064</v>
      </c>
      <c r="C104" s="7" t="s">
        <v>72</v>
      </c>
      <c r="D104" s="7">
        <v>3.48</v>
      </c>
      <c r="E104" s="9"/>
      <c r="F104" s="10"/>
    </row>
    <row r="105" customFormat="1" ht="17" customHeight="1" spans="1:6">
      <c r="A105" s="7">
        <v>103</v>
      </c>
      <c r="B105" s="8" t="s">
        <v>4065</v>
      </c>
      <c r="C105" s="7" t="s">
        <v>3341</v>
      </c>
      <c r="D105" s="7">
        <v>3.47</v>
      </c>
      <c r="E105" s="9"/>
      <c r="F105" s="10"/>
    </row>
    <row r="106" customFormat="1" ht="17" customHeight="1" spans="1:6">
      <c r="A106" s="7">
        <v>104</v>
      </c>
      <c r="B106" s="8" t="s">
        <v>4066</v>
      </c>
      <c r="C106" s="7" t="s">
        <v>35</v>
      </c>
      <c r="D106" s="7">
        <v>3.47</v>
      </c>
      <c r="E106" s="9"/>
      <c r="F106" s="10"/>
    </row>
    <row r="107" customFormat="1" ht="17" customHeight="1" spans="1:6">
      <c r="A107" s="7">
        <v>105</v>
      </c>
      <c r="B107" s="8" t="s">
        <v>4067</v>
      </c>
      <c r="C107" s="7" t="s">
        <v>155</v>
      </c>
      <c r="D107" s="7">
        <v>3.46</v>
      </c>
      <c r="E107" s="9"/>
      <c r="F107" s="10"/>
    </row>
    <row r="108" customFormat="1" ht="17" customHeight="1" spans="1:6">
      <c r="A108" s="7">
        <v>106</v>
      </c>
      <c r="B108" s="8" t="s">
        <v>4068</v>
      </c>
      <c r="C108" s="7" t="s">
        <v>88</v>
      </c>
      <c r="D108" s="7">
        <v>3.4</v>
      </c>
      <c r="E108" s="9"/>
      <c r="F108" s="10"/>
    </row>
    <row r="109" customFormat="1" ht="17" customHeight="1" spans="1:6">
      <c r="A109" s="7">
        <v>107</v>
      </c>
      <c r="B109" s="8" t="s">
        <v>4069</v>
      </c>
      <c r="C109" s="7" t="s">
        <v>10</v>
      </c>
      <c r="D109" s="7">
        <v>3.38</v>
      </c>
      <c r="E109" s="9"/>
      <c r="F109" s="10"/>
    </row>
    <row r="110" customFormat="1" ht="17" customHeight="1" spans="1:6">
      <c r="A110" s="7">
        <v>108</v>
      </c>
      <c r="B110" s="8" t="s">
        <v>4070</v>
      </c>
      <c r="C110" s="7" t="s">
        <v>82</v>
      </c>
      <c r="D110" s="7">
        <v>3.38</v>
      </c>
      <c r="E110" s="9"/>
      <c r="F110" s="10"/>
    </row>
    <row r="111" customFormat="1" ht="17" customHeight="1" spans="1:6">
      <c r="A111" s="7">
        <v>109</v>
      </c>
      <c r="B111" s="8" t="s">
        <v>4071</v>
      </c>
      <c r="C111" s="7" t="s">
        <v>283</v>
      </c>
      <c r="D111" s="7">
        <v>3.34</v>
      </c>
      <c r="E111" s="9"/>
      <c r="F111" s="10"/>
    </row>
    <row r="112" customFormat="1" ht="17" customHeight="1" spans="1:6">
      <c r="A112" s="7">
        <v>110</v>
      </c>
      <c r="B112" s="8" t="s">
        <v>4072</v>
      </c>
      <c r="C112" s="7" t="s">
        <v>10</v>
      </c>
      <c r="D112" s="7">
        <v>3.34</v>
      </c>
      <c r="E112" s="9"/>
      <c r="F112" s="10"/>
    </row>
    <row r="113" customFormat="1" ht="17" customHeight="1" spans="1:6">
      <c r="A113" s="7">
        <v>111</v>
      </c>
      <c r="B113" s="8" t="s">
        <v>4073</v>
      </c>
      <c r="C113" s="7" t="s">
        <v>47</v>
      </c>
      <c r="D113" s="7">
        <v>3.29</v>
      </c>
      <c r="E113" s="9"/>
      <c r="F113" s="10"/>
    </row>
    <row r="114" customFormat="1" ht="17" customHeight="1" spans="1:6">
      <c r="A114" s="7">
        <v>112</v>
      </c>
      <c r="B114" s="8" t="s">
        <v>4074</v>
      </c>
      <c r="C114" s="7" t="s">
        <v>70</v>
      </c>
      <c r="D114" s="7">
        <v>3.26</v>
      </c>
      <c r="E114" s="9"/>
      <c r="F114" s="10"/>
    </row>
    <row r="115" customFormat="1" ht="17" customHeight="1" spans="1:6">
      <c r="A115" s="7">
        <v>113</v>
      </c>
      <c r="B115" s="8" t="s">
        <v>4075</v>
      </c>
      <c r="C115" s="7" t="s">
        <v>104</v>
      </c>
      <c r="D115" s="7">
        <v>3.22</v>
      </c>
      <c r="E115" s="9"/>
      <c r="F115" s="10"/>
    </row>
    <row r="116" customFormat="1" ht="17" customHeight="1" spans="1:6">
      <c r="A116" s="7">
        <v>114</v>
      </c>
      <c r="B116" s="8" t="s">
        <v>4076</v>
      </c>
      <c r="C116" s="7" t="s">
        <v>126</v>
      </c>
      <c r="D116" s="7">
        <v>3.2</v>
      </c>
      <c r="E116" s="9"/>
      <c r="F116" s="10"/>
    </row>
    <row r="117" customFormat="1" ht="17" customHeight="1" spans="1:6">
      <c r="A117" s="7">
        <v>115</v>
      </c>
      <c r="B117" s="8" t="s">
        <v>4077</v>
      </c>
      <c r="C117" s="7" t="s">
        <v>242</v>
      </c>
      <c r="D117" s="7">
        <v>3.17</v>
      </c>
      <c r="E117" s="9"/>
      <c r="F117" s="10"/>
    </row>
    <row r="118" customFormat="1" ht="17" customHeight="1" spans="1:6">
      <c r="A118" s="7">
        <v>116</v>
      </c>
      <c r="B118" s="8" t="s">
        <v>4078</v>
      </c>
      <c r="C118" s="7" t="s">
        <v>1228</v>
      </c>
      <c r="D118" s="7">
        <v>3.16</v>
      </c>
      <c r="E118" s="9"/>
      <c r="F118" s="10"/>
    </row>
    <row r="119" customFormat="1" ht="17" customHeight="1" spans="1:6">
      <c r="A119" s="7">
        <v>117</v>
      </c>
      <c r="B119" s="8" t="s">
        <v>4079</v>
      </c>
      <c r="C119" s="7" t="s">
        <v>64</v>
      </c>
      <c r="D119" s="7">
        <v>3.15</v>
      </c>
      <c r="E119" s="9"/>
      <c r="F119" s="10"/>
    </row>
    <row r="120" customFormat="1" ht="17" customHeight="1" spans="1:6">
      <c r="A120" s="7">
        <v>118</v>
      </c>
      <c r="B120" s="8" t="s">
        <v>4080</v>
      </c>
      <c r="C120" s="7" t="s">
        <v>38</v>
      </c>
      <c r="D120" s="7">
        <v>3.15</v>
      </c>
      <c r="E120" s="9"/>
      <c r="F120" s="10"/>
    </row>
    <row r="121" customFormat="1" ht="17" customHeight="1" spans="1:6">
      <c r="A121" s="7">
        <v>119</v>
      </c>
      <c r="B121" s="8" t="s">
        <v>4081</v>
      </c>
      <c r="C121" s="7" t="s">
        <v>67</v>
      </c>
      <c r="D121" s="7">
        <v>3.14</v>
      </c>
      <c r="E121" s="9"/>
      <c r="F121" s="10"/>
    </row>
    <row r="122" customFormat="1" ht="17" customHeight="1" spans="1:6">
      <c r="A122" s="7">
        <v>120</v>
      </c>
      <c r="B122" s="8" t="s">
        <v>4082</v>
      </c>
      <c r="C122" s="7" t="s">
        <v>139</v>
      </c>
      <c r="D122" s="7">
        <v>3.14</v>
      </c>
      <c r="E122" s="9"/>
      <c r="F122" s="10"/>
    </row>
    <row r="123" customFormat="1" ht="17" customHeight="1" spans="1:6">
      <c r="A123" s="7">
        <v>121</v>
      </c>
      <c r="B123" s="8" t="s">
        <v>4083</v>
      </c>
      <c r="C123" s="7" t="s">
        <v>77</v>
      </c>
      <c r="D123" s="7">
        <v>3.13</v>
      </c>
      <c r="E123" s="9"/>
      <c r="F123" s="10"/>
    </row>
    <row r="124" customFormat="1" ht="17" customHeight="1" spans="1:6">
      <c r="A124" s="7">
        <v>122</v>
      </c>
      <c r="B124" s="8" t="s">
        <v>4084</v>
      </c>
      <c r="C124" s="7" t="s">
        <v>45</v>
      </c>
      <c r="D124" s="7">
        <v>3.05</v>
      </c>
      <c r="E124" s="9"/>
      <c r="F124" s="10"/>
    </row>
    <row r="125" customFormat="1" ht="17" customHeight="1" spans="1:6">
      <c r="A125" s="7">
        <v>123</v>
      </c>
      <c r="B125" s="8" t="s">
        <v>4085</v>
      </c>
      <c r="C125" s="7" t="s">
        <v>2543</v>
      </c>
      <c r="D125" s="7">
        <v>3.04</v>
      </c>
      <c r="E125" s="9"/>
      <c r="F125" s="10"/>
    </row>
    <row r="126" customFormat="1" ht="17" customHeight="1" spans="1:6">
      <c r="A126" s="7">
        <v>124</v>
      </c>
      <c r="B126" s="8" t="s">
        <v>4086</v>
      </c>
      <c r="C126" s="7" t="s">
        <v>8</v>
      </c>
      <c r="D126" s="7">
        <v>3.03</v>
      </c>
      <c r="E126" s="9"/>
      <c r="F126" s="10"/>
    </row>
    <row r="127" customFormat="1" ht="17" customHeight="1" spans="1:6">
      <c r="A127" s="7">
        <v>125</v>
      </c>
      <c r="B127" s="8" t="s">
        <v>4087</v>
      </c>
      <c r="C127" s="7" t="s">
        <v>64</v>
      </c>
      <c r="D127" s="7">
        <v>3.01</v>
      </c>
      <c r="E127" s="9"/>
      <c r="F127" s="10"/>
    </row>
    <row r="128" customFormat="1" ht="17" customHeight="1" spans="1:6">
      <c r="A128" s="7">
        <v>126</v>
      </c>
      <c r="B128" s="8" t="s">
        <v>1577</v>
      </c>
      <c r="C128" s="7" t="s">
        <v>8</v>
      </c>
      <c r="D128" s="7">
        <v>2.95</v>
      </c>
      <c r="E128" s="9"/>
      <c r="F128" s="10"/>
    </row>
    <row r="129" customFormat="1" ht="17" customHeight="1" spans="1:6">
      <c r="A129" s="7">
        <v>127</v>
      </c>
      <c r="B129" s="8" t="s">
        <v>224</v>
      </c>
      <c r="C129" s="7" t="s">
        <v>53</v>
      </c>
      <c r="D129" s="7">
        <v>2.9</v>
      </c>
      <c r="E129" s="9"/>
      <c r="F129" s="10"/>
    </row>
    <row r="130" customFormat="1" ht="17" customHeight="1" spans="1:6">
      <c r="A130" s="7">
        <v>128</v>
      </c>
      <c r="B130" s="8" t="s">
        <v>4088</v>
      </c>
      <c r="C130" s="7" t="s">
        <v>206</v>
      </c>
      <c r="D130" s="7">
        <v>2.86</v>
      </c>
      <c r="E130" s="9"/>
      <c r="F130" s="10"/>
    </row>
    <row r="131" customFormat="1" ht="17" customHeight="1" spans="1:6">
      <c r="A131" s="7">
        <v>129</v>
      </c>
      <c r="B131" s="8" t="s">
        <v>4089</v>
      </c>
      <c r="C131" s="7" t="s">
        <v>274</v>
      </c>
      <c r="D131" s="7">
        <v>0.02</v>
      </c>
      <c r="E131" s="9"/>
      <c r="F131" s="10"/>
    </row>
    <row r="132" customFormat="1" ht="17" customHeight="1" spans="1:6">
      <c r="A132" s="7">
        <v>130</v>
      </c>
      <c r="B132" s="8" t="s">
        <v>4090</v>
      </c>
      <c r="C132" s="7" t="s">
        <v>1186</v>
      </c>
      <c r="D132" s="7">
        <v>2.85</v>
      </c>
      <c r="E132" s="9"/>
      <c r="F132" s="10"/>
    </row>
    <row r="133" customFormat="1" ht="17" customHeight="1" spans="1:6">
      <c r="A133" s="7">
        <v>131</v>
      </c>
      <c r="B133" s="8" t="s">
        <v>4091</v>
      </c>
      <c r="C133" s="7" t="s">
        <v>104</v>
      </c>
      <c r="D133" s="7">
        <v>2.81</v>
      </c>
      <c r="E133" s="9"/>
      <c r="F133" s="10"/>
    </row>
    <row r="134" customFormat="1" ht="17" customHeight="1" spans="1:6">
      <c r="A134" s="7">
        <v>132</v>
      </c>
      <c r="B134" s="8" t="s">
        <v>4092</v>
      </c>
      <c r="C134" s="7" t="s">
        <v>31</v>
      </c>
      <c r="D134" s="7">
        <v>2.79</v>
      </c>
      <c r="E134" s="9"/>
      <c r="F134" s="10"/>
    </row>
    <row r="135" customFormat="1" ht="17" customHeight="1" spans="1:6">
      <c r="A135" s="7">
        <v>133</v>
      </c>
      <c r="B135" s="8" t="s">
        <v>4093</v>
      </c>
      <c r="C135" s="7" t="s">
        <v>35</v>
      </c>
      <c r="D135" s="7">
        <v>2.78</v>
      </c>
      <c r="E135" s="9"/>
      <c r="F135" s="10"/>
    </row>
    <row r="136" customFormat="1" ht="17" customHeight="1" spans="1:6">
      <c r="A136" s="7">
        <v>134</v>
      </c>
      <c r="B136" s="8" t="s">
        <v>4094</v>
      </c>
      <c r="C136" s="7" t="s">
        <v>77</v>
      </c>
      <c r="D136" s="7">
        <v>2.75</v>
      </c>
      <c r="E136" s="9"/>
      <c r="F136" s="10"/>
    </row>
    <row r="137" customFormat="1" ht="17" customHeight="1" spans="1:6">
      <c r="A137" s="7">
        <v>135</v>
      </c>
      <c r="B137" s="8" t="s">
        <v>4095</v>
      </c>
      <c r="C137" s="7" t="s">
        <v>41</v>
      </c>
      <c r="D137" s="7">
        <v>2.75</v>
      </c>
      <c r="E137" s="9"/>
      <c r="F137" s="10"/>
    </row>
    <row r="138" customFormat="1" ht="17" customHeight="1" spans="1:6">
      <c r="A138" s="7">
        <v>136</v>
      </c>
      <c r="B138" s="8" t="s">
        <v>4096</v>
      </c>
      <c r="C138" s="7" t="s">
        <v>88</v>
      </c>
      <c r="D138" s="7">
        <v>2.75</v>
      </c>
      <c r="E138" s="9"/>
      <c r="F138" s="10"/>
    </row>
    <row r="139" customFormat="1" ht="17" customHeight="1" spans="1:6">
      <c r="A139" s="7">
        <v>137</v>
      </c>
      <c r="B139" s="8" t="s">
        <v>4097</v>
      </c>
      <c r="C139" s="7" t="s">
        <v>118</v>
      </c>
      <c r="D139" s="7">
        <v>2.73</v>
      </c>
      <c r="E139" s="9"/>
      <c r="F139" s="10"/>
    </row>
    <row r="140" customFormat="1" ht="17" customHeight="1" spans="1:6">
      <c r="A140" s="7">
        <v>138</v>
      </c>
      <c r="B140" s="8" t="s">
        <v>4098</v>
      </c>
      <c r="C140" s="7" t="s">
        <v>24</v>
      </c>
      <c r="D140" s="7">
        <v>2.68</v>
      </c>
      <c r="E140" s="9"/>
      <c r="F140" s="10"/>
    </row>
    <row r="141" customFormat="1" ht="17" customHeight="1" spans="1:6">
      <c r="A141" s="7">
        <v>139</v>
      </c>
      <c r="B141" s="8" t="s">
        <v>4099</v>
      </c>
      <c r="C141" s="7" t="s">
        <v>322</v>
      </c>
      <c r="D141" s="7">
        <v>2.64</v>
      </c>
      <c r="E141" s="9"/>
      <c r="F141" s="10"/>
    </row>
    <row r="142" customFormat="1" ht="17" customHeight="1" spans="1:6">
      <c r="A142" s="7">
        <v>140</v>
      </c>
      <c r="B142" s="8" t="s">
        <v>653</v>
      </c>
      <c r="C142" s="7" t="s">
        <v>206</v>
      </c>
      <c r="D142" s="7">
        <v>2.62</v>
      </c>
      <c r="E142" s="9"/>
      <c r="F142" s="10"/>
    </row>
    <row r="143" customFormat="1" ht="17" customHeight="1" spans="1:6">
      <c r="A143" s="7">
        <v>141</v>
      </c>
      <c r="B143" s="8" t="s">
        <v>4100</v>
      </c>
      <c r="C143" s="7" t="s">
        <v>33</v>
      </c>
      <c r="D143" s="7">
        <v>2.6</v>
      </c>
      <c r="E143" s="9"/>
      <c r="F143" s="10"/>
    </row>
    <row r="144" customFormat="1" ht="17" customHeight="1" spans="1:6">
      <c r="A144" s="7">
        <v>142</v>
      </c>
      <c r="B144" s="8" t="s">
        <v>4101</v>
      </c>
      <c r="C144" s="7" t="s">
        <v>75</v>
      </c>
      <c r="D144" s="7">
        <v>2.59</v>
      </c>
      <c r="E144" s="9"/>
      <c r="F144" s="10"/>
    </row>
    <row r="145" customFormat="1" ht="17" customHeight="1" spans="1:6">
      <c r="A145" s="7">
        <v>143</v>
      </c>
      <c r="B145" s="8" t="s">
        <v>4102</v>
      </c>
      <c r="C145" s="7" t="s">
        <v>135</v>
      </c>
      <c r="D145" s="7">
        <v>2.56</v>
      </c>
      <c r="E145" s="9"/>
      <c r="F145" s="10"/>
    </row>
    <row r="146" customFormat="1" ht="17" customHeight="1" spans="1:6">
      <c r="A146" s="7">
        <v>144</v>
      </c>
      <c r="B146" s="8" t="s">
        <v>4103</v>
      </c>
      <c r="C146" s="7" t="s">
        <v>118</v>
      </c>
      <c r="D146" s="7">
        <v>2.53</v>
      </c>
      <c r="E146" s="9"/>
      <c r="F146" s="10"/>
    </row>
    <row r="147" customFormat="1" ht="17" customHeight="1" spans="1:6">
      <c r="A147" s="7">
        <v>145</v>
      </c>
      <c r="B147" s="8" t="s">
        <v>4013</v>
      </c>
      <c r="C147" s="7" t="s">
        <v>47</v>
      </c>
      <c r="D147" s="7">
        <v>2.5</v>
      </c>
      <c r="E147" s="9"/>
      <c r="F147" s="10"/>
    </row>
    <row r="148" customFormat="1" ht="17" customHeight="1" spans="1:6">
      <c r="A148" s="7">
        <v>146</v>
      </c>
      <c r="B148" s="8" t="s">
        <v>4104</v>
      </c>
      <c r="C148" s="7" t="s">
        <v>16</v>
      </c>
      <c r="D148" s="7">
        <v>2.5</v>
      </c>
      <c r="E148" s="9"/>
      <c r="F148" s="10"/>
    </row>
    <row r="149" customFormat="1" ht="17" customHeight="1" spans="1:6">
      <c r="A149" s="7">
        <v>147</v>
      </c>
      <c r="B149" s="8" t="s">
        <v>4105</v>
      </c>
      <c r="C149" s="7" t="s">
        <v>322</v>
      </c>
      <c r="D149" s="7">
        <v>2.5</v>
      </c>
      <c r="E149" s="9"/>
      <c r="F149" s="10"/>
    </row>
    <row r="150" customFormat="1" ht="17" customHeight="1" spans="1:6">
      <c r="A150" s="7">
        <v>148</v>
      </c>
      <c r="B150" s="8" t="s">
        <v>4106</v>
      </c>
      <c r="C150" s="7" t="s">
        <v>115</v>
      </c>
      <c r="D150" s="7">
        <v>2.5</v>
      </c>
      <c r="E150" s="9"/>
      <c r="F150" s="10"/>
    </row>
    <row r="151" customFormat="1" ht="17" customHeight="1" spans="1:6">
      <c r="A151" s="7">
        <v>149</v>
      </c>
      <c r="B151" s="8" t="s">
        <v>4107</v>
      </c>
      <c r="C151" s="7" t="s">
        <v>683</v>
      </c>
      <c r="D151" s="7">
        <v>2.5</v>
      </c>
      <c r="E151" s="9"/>
      <c r="F151" s="10"/>
    </row>
    <row r="152" customFormat="1" ht="17" customHeight="1" spans="1:6">
      <c r="A152" s="7">
        <v>150</v>
      </c>
      <c r="B152" s="8" t="s">
        <v>4108</v>
      </c>
      <c r="C152" s="7" t="s">
        <v>671</v>
      </c>
      <c r="D152" s="7">
        <v>2.47</v>
      </c>
      <c r="E152" s="9"/>
      <c r="F152" s="10"/>
    </row>
    <row r="153" customFormat="1" ht="17" customHeight="1" spans="1:6">
      <c r="A153" s="7">
        <v>151</v>
      </c>
      <c r="B153" s="8" t="s">
        <v>4109</v>
      </c>
      <c r="C153" s="7" t="s">
        <v>88</v>
      </c>
      <c r="D153" s="7">
        <v>2.47</v>
      </c>
      <c r="E153" s="9"/>
      <c r="F153" s="10"/>
    </row>
    <row r="154" customFormat="1" ht="17" customHeight="1" spans="1:6">
      <c r="A154" s="7">
        <v>152</v>
      </c>
      <c r="B154" s="8" t="s">
        <v>4110</v>
      </c>
      <c r="C154" s="7" t="s">
        <v>70</v>
      </c>
      <c r="D154" s="7">
        <v>2.46</v>
      </c>
      <c r="E154" s="9"/>
      <c r="F154" s="10"/>
    </row>
    <row r="155" customFormat="1" ht="17" customHeight="1" spans="1:6">
      <c r="A155" s="7">
        <v>153</v>
      </c>
      <c r="B155" s="8" t="s">
        <v>4111</v>
      </c>
      <c r="C155" s="7" t="s">
        <v>144</v>
      </c>
      <c r="D155" s="7">
        <v>2.45</v>
      </c>
      <c r="E155" s="9"/>
      <c r="F155" s="10"/>
    </row>
    <row r="156" customFormat="1" ht="17" customHeight="1" spans="1:6">
      <c r="A156" s="7">
        <v>154</v>
      </c>
      <c r="B156" s="8" t="s">
        <v>4112</v>
      </c>
      <c r="C156" s="7" t="s">
        <v>1573</v>
      </c>
      <c r="D156" s="7">
        <v>2.44</v>
      </c>
      <c r="E156" s="9"/>
      <c r="F156" s="10"/>
    </row>
    <row r="157" customFormat="1" ht="17" customHeight="1" spans="1:6">
      <c r="A157" s="7">
        <v>155</v>
      </c>
      <c r="B157" s="8" t="s">
        <v>4113</v>
      </c>
      <c r="C157" s="7" t="s">
        <v>206</v>
      </c>
      <c r="D157" s="7">
        <v>2.41</v>
      </c>
      <c r="E157" s="9"/>
      <c r="F157" s="10"/>
    </row>
    <row r="158" customFormat="1" ht="17" customHeight="1" spans="1:6">
      <c r="A158" s="7">
        <v>156</v>
      </c>
      <c r="B158" s="8" t="s">
        <v>4114</v>
      </c>
      <c r="C158" s="7" t="s">
        <v>4115</v>
      </c>
      <c r="D158" s="7">
        <v>2.36</v>
      </c>
      <c r="E158" s="9"/>
      <c r="F158" s="10"/>
    </row>
    <row r="159" customFormat="1" ht="17" customHeight="1" spans="1:6">
      <c r="A159" s="7">
        <v>157</v>
      </c>
      <c r="B159" s="8" t="s">
        <v>4116</v>
      </c>
      <c r="C159" s="7" t="s">
        <v>72</v>
      </c>
      <c r="D159" s="7">
        <v>2.36</v>
      </c>
      <c r="E159" s="9"/>
      <c r="F159" s="10"/>
    </row>
    <row r="160" customFormat="1" ht="17" customHeight="1" spans="1:6">
      <c r="A160" s="7">
        <v>158</v>
      </c>
      <c r="B160" s="8" t="s">
        <v>4117</v>
      </c>
      <c r="C160" s="7" t="s">
        <v>82</v>
      </c>
      <c r="D160" s="7">
        <v>0.74</v>
      </c>
      <c r="E160" s="9"/>
      <c r="F160" s="10"/>
    </row>
    <row r="161" customFormat="1" ht="17" customHeight="1" spans="1:6">
      <c r="A161" s="7">
        <v>159</v>
      </c>
      <c r="B161" s="8" t="s">
        <v>4118</v>
      </c>
      <c r="C161" s="7" t="s">
        <v>58</v>
      </c>
      <c r="D161" s="7">
        <v>2.29</v>
      </c>
      <c r="E161" s="9"/>
      <c r="F161" s="10"/>
    </row>
    <row r="162" customFormat="1" ht="17" customHeight="1" spans="1:6">
      <c r="A162" s="7">
        <v>160</v>
      </c>
      <c r="B162" s="8" t="s">
        <v>4119</v>
      </c>
      <c r="C162" s="7" t="s">
        <v>8</v>
      </c>
      <c r="D162" s="7">
        <v>2.29</v>
      </c>
      <c r="E162" s="9"/>
      <c r="F162" s="10"/>
    </row>
    <row r="163" customFormat="1" ht="17" customHeight="1" spans="1:6">
      <c r="A163" s="7">
        <v>161</v>
      </c>
      <c r="B163" s="8" t="s">
        <v>4120</v>
      </c>
      <c r="C163" s="7" t="s">
        <v>126</v>
      </c>
      <c r="D163" s="7">
        <v>2.29</v>
      </c>
      <c r="E163" s="9"/>
      <c r="F163" s="10"/>
    </row>
    <row r="164" customFormat="1" ht="17" customHeight="1" spans="1:6">
      <c r="A164" s="7">
        <v>162</v>
      </c>
      <c r="B164" s="8" t="s">
        <v>4121</v>
      </c>
      <c r="C164" s="7" t="s">
        <v>77</v>
      </c>
      <c r="D164" s="7">
        <v>2.21</v>
      </c>
      <c r="E164" s="9"/>
      <c r="F164" s="10"/>
    </row>
    <row r="165" customFormat="1" ht="17" customHeight="1" spans="1:6">
      <c r="A165" s="7">
        <v>163</v>
      </c>
      <c r="B165" s="8" t="s">
        <v>4122</v>
      </c>
      <c r="C165" s="7" t="s">
        <v>38</v>
      </c>
      <c r="D165" s="7">
        <v>2.19</v>
      </c>
      <c r="E165" s="9"/>
      <c r="F165" s="10"/>
    </row>
    <row r="166" customFormat="1" ht="17" customHeight="1" spans="1:6">
      <c r="A166" s="7">
        <v>164</v>
      </c>
      <c r="B166" s="8" t="s">
        <v>4123</v>
      </c>
      <c r="C166" s="7" t="s">
        <v>70</v>
      </c>
      <c r="D166" s="7">
        <v>2.19</v>
      </c>
      <c r="E166" s="9"/>
      <c r="F166" s="10"/>
    </row>
    <row r="167" customFormat="1" ht="17" customHeight="1" spans="1:6">
      <c r="A167" s="7">
        <v>165</v>
      </c>
      <c r="B167" s="8" t="s">
        <v>4124</v>
      </c>
      <c r="C167" s="7" t="s">
        <v>77</v>
      </c>
      <c r="D167" s="7">
        <v>2.18</v>
      </c>
      <c r="E167" s="9"/>
      <c r="F167" s="10"/>
    </row>
    <row r="168" customFormat="1" ht="17" customHeight="1" spans="1:6">
      <c r="A168" s="7">
        <v>166</v>
      </c>
      <c r="B168" s="8" t="s">
        <v>4125</v>
      </c>
      <c r="C168" s="7" t="s">
        <v>41</v>
      </c>
      <c r="D168" s="7">
        <v>2.18</v>
      </c>
      <c r="E168" s="9"/>
      <c r="F168" s="10"/>
    </row>
    <row r="169" customFormat="1" ht="17" customHeight="1" spans="1:6">
      <c r="A169" s="7">
        <v>167</v>
      </c>
      <c r="B169" s="8" t="s">
        <v>4126</v>
      </c>
      <c r="C169" s="7" t="s">
        <v>88</v>
      </c>
      <c r="D169" s="7">
        <v>3.8</v>
      </c>
      <c r="E169" s="9"/>
      <c r="F169" s="10"/>
    </row>
    <row r="170" customFormat="1" ht="17" customHeight="1" spans="1:6">
      <c r="A170" s="7">
        <v>168</v>
      </c>
      <c r="B170" s="8" t="s">
        <v>4127</v>
      </c>
      <c r="C170" s="7" t="s">
        <v>115</v>
      </c>
      <c r="D170" s="7">
        <v>2.15</v>
      </c>
      <c r="E170" s="9"/>
      <c r="F170" s="10"/>
    </row>
    <row r="171" customFormat="1" ht="17" customHeight="1" spans="1:6">
      <c r="A171" s="7">
        <v>169</v>
      </c>
      <c r="B171" s="8" t="s">
        <v>4128</v>
      </c>
      <c r="C171" s="7" t="s">
        <v>118</v>
      </c>
      <c r="D171" s="7">
        <v>2.15</v>
      </c>
      <c r="E171" s="9"/>
      <c r="F171" s="10"/>
    </row>
    <row r="172" customFormat="1" ht="17" customHeight="1" spans="1:6">
      <c r="A172" s="7">
        <v>170</v>
      </c>
      <c r="B172" s="8" t="s">
        <v>4129</v>
      </c>
      <c r="C172" s="7" t="s">
        <v>8</v>
      </c>
      <c r="D172" s="7">
        <v>2.15</v>
      </c>
      <c r="E172" s="9"/>
      <c r="F172" s="10"/>
    </row>
    <row r="173" customFormat="1" ht="17" customHeight="1" spans="1:6">
      <c r="A173" s="7">
        <v>171</v>
      </c>
      <c r="B173" s="8" t="s">
        <v>4130</v>
      </c>
      <c r="C173" s="7" t="s">
        <v>422</v>
      </c>
      <c r="D173" s="7">
        <v>2.15</v>
      </c>
      <c r="E173" s="9"/>
      <c r="F173" s="10"/>
    </row>
    <row r="174" customFormat="1" ht="17" customHeight="1" spans="1:6">
      <c r="A174" s="7">
        <v>172</v>
      </c>
      <c r="B174" s="8" t="s">
        <v>4131</v>
      </c>
      <c r="C174" s="7" t="s">
        <v>75</v>
      </c>
      <c r="D174" s="7">
        <v>2.1</v>
      </c>
      <c r="E174" s="9"/>
      <c r="F174" s="10"/>
    </row>
    <row r="175" customFormat="1" ht="17" customHeight="1" spans="1:6">
      <c r="A175" s="7">
        <v>173</v>
      </c>
      <c r="B175" s="8" t="s">
        <v>4132</v>
      </c>
      <c r="C175" s="7" t="s">
        <v>61</v>
      </c>
      <c r="D175" s="7">
        <v>2.09</v>
      </c>
      <c r="E175" s="9"/>
      <c r="F175" s="10"/>
    </row>
    <row r="176" customFormat="1" ht="17" customHeight="1" spans="1:6">
      <c r="A176" s="7">
        <v>174</v>
      </c>
      <c r="B176" s="8" t="s">
        <v>4133</v>
      </c>
      <c r="C176" s="7" t="s">
        <v>82</v>
      </c>
      <c r="D176" s="7">
        <v>2.08</v>
      </c>
      <c r="E176" s="9"/>
      <c r="F176" s="10"/>
    </row>
    <row r="177" customFormat="1" ht="17" customHeight="1" spans="1:6">
      <c r="A177" s="7">
        <v>175</v>
      </c>
      <c r="B177" s="8" t="s">
        <v>4134</v>
      </c>
      <c r="C177" s="7" t="s">
        <v>95</v>
      </c>
      <c r="D177" s="7">
        <v>1.99</v>
      </c>
      <c r="E177" s="9"/>
      <c r="F177" s="10"/>
    </row>
    <row r="178" customFormat="1" ht="17" customHeight="1" spans="1:6">
      <c r="A178" s="7">
        <v>176</v>
      </c>
      <c r="B178" s="8" t="s">
        <v>4122</v>
      </c>
      <c r="C178" s="7" t="s">
        <v>283</v>
      </c>
      <c r="D178" s="7">
        <v>1.8</v>
      </c>
      <c r="E178" s="9"/>
      <c r="F178" s="10"/>
    </row>
    <row r="179" customFormat="1" ht="17" customHeight="1" spans="1:6">
      <c r="A179" s="7">
        <v>177</v>
      </c>
      <c r="B179" s="8" t="s">
        <v>4135</v>
      </c>
      <c r="C179" s="7" t="s">
        <v>388</v>
      </c>
      <c r="D179" s="7">
        <v>1.8</v>
      </c>
      <c r="E179" s="9"/>
      <c r="F179" s="10"/>
    </row>
    <row r="180" customFormat="1" ht="17" customHeight="1" spans="1:6">
      <c r="A180" s="7">
        <v>178</v>
      </c>
      <c r="B180" s="8" t="s">
        <v>4136</v>
      </c>
      <c r="C180" s="7" t="s">
        <v>283</v>
      </c>
      <c r="D180" s="7">
        <v>1.71</v>
      </c>
      <c r="E180" s="9"/>
      <c r="F180" s="10"/>
    </row>
    <row r="181" customFormat="1" ht="17" customHeight="1" spans="1:6">
      <c r="A181" s="7">
        <v>179</v>
      </c>
      <c r="B181" s="8" t="s">
        <v>4137</v>
      </c>
      <c r="C181" s="7" t="s">
        <v>388</v>
      </c>
      <c r="D181" s="7">
        <v>1.71</v>
      </c>
      <c r="E181" s="9"/>
      <c r="F181" s="10"/>
    </row>
    <row r="182" customFormat="1" ht="17" customHeight="1" spans="1:6">
      <c r="A182" s="7">
        <v>180</v>
      </c>
      <c r="B182" s="8" t="s">
        <v>1071</v>
      </c>
      <c r="C182" s="7" t="s">
        <v>70</v>
      </c>
      <c r="D182" s="7">
        <v>1.69</v>
      </c>
      <c r="E182" s="9"/>
      <c r="F182" s="10"/>
    </row>
    <row r="183" customFormat="1" ht="17" customHeight="1" spans="1:6">
      <c r="A183" s="7">
        <v>181</v>
      </c>
      <c r="B183" s="8" t="s">
        <v>4138</v>
      </c>
      <c r="C183" s="7" t="s">
        <v>183</v>
      </c>
      <c r="D183" s="7">
        <v>1.63</v>
      </c>
      <c r="E183" s="9"/>
      <c r="F183" s="10"/>
    </row>
    <row r="184" customFormat="1" ht="17" customHeight="1" spans="1:6">
      <c r="A184" s="7">
        <v>182</v>
      </c>
      <c r="B184" s="8" t="s">
        <v>4139</v>
      </c>
      <c r="C184" s="7" t="s">
        <v>20</v>
      </c>
      <c r="D184" s="7">
        <v>1.59</v>
      </c>
      <c r="E184" s="9"/>
      <c r="F184" s="10"/>
    </row>
    <row r="185" customFormat="1" ht="17" customHeight="1" spans="1:6">
      <c r="A185" s="7">
        <v>183</v>
      </c>
      <c r="B185" s="8" t="s">
        <v>4102</v>
      </c>
      <c r="C185" s="7" t="s">
        <v>72</v>
      </c>
      <c r="D185" s="7">
        <v>1.38</v>
      </c>
      <c r="E185" s="9"/>
      <c r="F185" s="10"/>
    </row>
    <row r="186" customFormat="1" ht="17" customHeight="1" spans="1:6">
      <c r="A186" s="7">
        <v>184</v>
      </c>
      <c r="B186" s="8" t="s">
        <v>4140</v>
      </c>
      <c r="C186" s="7" t="s">
        <v>183</v>
      </c>
      <c r="D186" s="7">
        <v>1.35</v>
      </c>
      <c r="E186" s="9"/>
      <c r="F186" s="10"/>
    </row>
    <row r="187" customFormat="1" ht="17" customHeight="1" spans="1:6">
      <c r="A187" s="7">
        <v>185</v>
      </c>
      <c r="B187" s="8" t="s">
        <v>4141</v>
      </c>
      <c r="C187" s="7" t="s">
        <v>72</v>
      </c>
      <c r="D187" s="7">
        <v>1.15</v>
      </c>
      <c r="E187" s="9"/>
      <c r="F187" s="10"/>
    </row>
    <row r="188" customFormat="1" ht="17" customHeight="1" spans="1:6">
      <c r="A188" s="7" t="s">
        <v>231</v>
      </c>
      <c r="B188" s="8"/>
      <c r="C188" s="7"/>
      <c r="D188" s="7">
        <f>SUM(D3:D187)</f>
        <v>693.79</v>
      </c>
      <c r="E188" s="9"/>
      <c r="F188" s="10"/>
    </row>
  </sheetData>
  <autoFilter xmlns:etc="http://www.wps.cn/officeDocument/2017/etCustomData" ref="A2:F18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6"/>
  <sheetViews>
    <sheetView workbookViewId="0">
      <pane ySplit="2" topLeftCell="A589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4142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4143</v>
      </c>
      <c r="C3" s="7" t="s">
        <v>188</v>
      </c>
      <c r="D3" s="7">
        <v>5.68</v>
      </c>
      <c r="E3" s="9"/>
      <c r="F3" s="10"/>
    </row>
    <row r="4" customFormat="1" ht="17" customHeight="1" spans="1:6">
      <c r="A4" s="7">
        <v>2</v>
      </c>
      <c r="B4" s="8" t="s">
        <v>4144</v>
      </c>
      <c r="C4" s="7" t="s">
        <v>155</v>
      </c>
      <c r="D4" s="7">
        <v>5.61</v>
      </c>
      <c r="E4" s="9"/>
      <c r="F4" s="10"/>
    </row>
    <row r="5" customFormat="1" ht="17" customHeight="1" spans="1:6">
      <c r="A5" s="7">
        <v>3</v>
      </c>
      <c r="B5" s="8" t="s">
        <v>4145</v>
      </c>
      <c r="C5" s="7" t="s">
        <v>95</v>
      </c>
      <c r="D5" s="7">
        <v>5.59</v>
      </c>
      <c r="E5" s="9"/>
      <c r="F5" s="10"/>
    </row>
    <row r="6" customFormat="1" ht="17" customHeight="1" spans="1:6">
      <c r="A6" s="7">
        <v>4</v>
      </c>
      <c r="B6" s="8" t="s">
        <v>4146</v>
      </c>
      <c r="C6" s="7" t="s">
        <v>45</v>
      </c>
      <c r="D6" s="7">
        <v>5.57</v>
      </c>
      <c r="E6" s="9"/>
      <c r="F6" s="10"/>
    </row>
    <row r="7" customFormat="1" ht="17" customHeight="1" spans="1:6">
      <c r="A7" s="7">
        <v>5</v>
      </c>
      <c r="B7" s="8" t="s">
        <v>4147</v>
      </c>
      <c r="C7" s="7" t="s">
        <v>97</v>
      </c>
      <c r="D7" s="7">
        <v>5.43</v>
      </c>
      <c r="E7" s="9"/>
      <c r="F7" s="10"/>
    </row>
    <row r="8" customFormat="1" ht="17" customHeight="1" spans="1:6">
      <c r="A8" s="7">
        <v>6</v>
      </c>
      <c r="B8" s="8" t="s">
        <v>4148</v>
      </c>
      <c r="C8" s="7" t="s">
        <v>53</v>
      </c>
      <c r="D8" s="7">
        <v>5.43</v>
      </c>
      <c r="E8" s="9"/>
      <c r="F8" s="10"/>
    </row>
    <row r="9" customFormat="1" ht="17" customHeight="1" spans="1:6">
      <c r="A9" s="7">
        <v>7</v>
      </c>
      <c r="B9" s="8" t="s">
        <v>4149</v>
      </c>
      <c r="C9" s="7" t="s">
        <v>45</v>
      </c>
      <c r="D9" s="7">
        <v>5.3</v>
      </c>
      <c r="E9" s="9"/>
      <c r="F9" s="10"/>
    </row>
    <row r="10" customFormat="1" ht="17" customHeight="1" spans="1:6">
      <c r="A10" s="7">
        <v>8</v>
      </c>
      <c r="B10" s="8" t="s">
        <v>1393</v>
      </c>
      <c r="C10" s="7" t="s">
        <v>237</v>
      </c>
      <c r="D10" s="7">
        <v>4.99</v>
      </c>
      <c r="E10" s="9"/>
      <c r="F10" s="10"/>
    </row>
    <row r="11" customFormat="1" ht="17" customHeight="1" spans="1:6">
      <c r="A11" s="7">
        <v>9</v>
      </c>
      <c r="B11" s="8" t="s">
        <v>4150</v>
      </c>
      <c r="C11" s="7" t="s">
        <v>35</v>
      </c>
      <c r="D11" s="7">
        <v>4.96</v>
      </c>
      <c r="E11" s="9"/>
      <c r="F11" s="10"/>
    </row>
    <row r="12" customFormat="1" ht="17" customHeight="1" spans="1:6">
      <c r="A12" s="7">
        <v>10</v>
      </c>
      <c r="B12" s="8" t="s">
        <v>4151</v>
      </c>
      <c r="C12" s="7" t="s">
        <v>41</v>
      </c>
      <c r="D12" s="7">
        <v>4.92</v>
      </c>
      <c r="E12" s="9"/>
      <c r="F12" s="10"/>
    </row>
    <row r="13" customFormat="1" ht="17" customHeight="1" spans="1:6">
      <c r="A13" s="7">
        <v>11</v>
      </c>
      <c r="B13" s="8" t="s">
        <v>4152</v>
      </c>
      <c r="C13" s="7" t="s">
        <v>388</v>
      </c>
      <c r="D13" s="7">
        <v>4.77</v>
      </c>
      <c r="E13" s="9"/>
      <c r="F13" s="10"/>
    </row>
    <row r="14" customFormat="1" ht="17" customHeight="1" spans="1:6">
      <c r="A14" s="7">
        <v>12</v>
      </c>
      <c r="B14" s="8" t="s">
        <v>4153</v>
      </c>
      <c r="C14" s="7" t="s">
        <v>267</v>
      </c>
      <c r="D14" s="7">
        <v>4.68</v>
      </c>
      <c r="E14" s="9"/>
      <c r="F14" s="10"/>
    </row>
    <row r="15" customFormat="1" ht="17" customHeight="1" spans="1:6">
      <c r="A15" s="7">
        <v>13</v>
      </c>
      <c r="B15" s="8" t="s">
        <v>4154</v>
      </c>
      <c r="C15" s="7" t="s">
        <v>401</v>
      </c>
      <c r="D15" s="7">
        <v>4.43</v>
      </c>
      <c r="E15" s="9"/>
      <c r="F15" s="10"/>
    </row>
    <row r="16" customFormat="1" ht="17" customHeight="1" spans="1:6">
      <c r="A16" s="7">
        <v>14</v>
      </c>
      <c r="B16" s="8" t="s">
        <v>4155</v>
      </c>
      <c r="C16" s="7" t="s">
        <v>97</v>
      </c>
      <c r="D16" s="7">
        <v>4.34</v>
      </c>
      <c r="E16" s="9"/>
      <c r="F16" s="10"/>
    </row>
    <row r="17" customFormat="1" ht="17" customHeight="1" spans="1:6">
      <c r="A17" s="7">
        <v>15</v>
      </c>
      <c r="B17" s="8" t="s">
        <v>4156</v>
      </c>
      <c r="C17" s="7" t="s">
        <v>95</v>
      </c>
      <c r="D17" s="7">
        <v>4.3</v>
      </c>
      <c r="E17" s="9"/>
      <c r="F17" s="10"/>
    </row>
    <row r="18" customFormat="1" ht="17" customHeight="1" spans="1:6">
      <c r="A18" s="7">
        <v>16</v>
      </c>
      <c r="B18" s="8" t="s">
        <v>4157</v>
      </c>
      <c r="C18" s="7" t="s">
        <v>237</v>
      </c>
      <c r="D18" s="7">
        <v>4.19</v>
      </c>
      <c r="E18" s="9"/>
      <c r="F18" s="10"/>
    </row>
    <row r="19" customFormat="1" ht="17" customHeight="1" spans="1:6">
      <c r="A19" s="7">
        <v>17</v>
      </c>
      <c r="B19" s="8" t="s">
        <v>4158</v>
      </c>
      <c r="C19" s="7" t="s">
        <v>77</v>
      </c>
      <c r="D19" s="7">
        <v>4.11</v>
      </c>
      <c r="E19" s="9"/>
      <c r="F19" s="10"/>
    </row>
    <row r="20" customFormat="1" ht="17" customHeight="1" spans="1:6">
      <c r="A20" s="7">
        <v>18</v>
      </c>
      <c r="B20" s="8" t="s">
        <v>4159</v>
      </c>
      <c r="C20" s="7" t="s">
        <v>47</v>
      </c>
      <c r="D20" s="7">
        <v>4.05</v>
      </c>
      <c r="E20" s="9"/>
      <c r="F20" s="10"/>
    </row>
    <row r="21" customFormat="1" ht="17" customHeight="1" spans="1:6">
      <c r="A21" s="7">
        <v>19</v>
      </c>
      <c r="B21" s="8" t="s">
        <v>4160</v>
      </c>
      <c r="C21" s="7" t="s">
        <v>67</v>
      </c>
      <c r="D21" s="7">
        <v>3.9</v>
      </c>
      <c r="E21" s="9"/>
      <c r="F21" s="10"/>
    </row>
    <row r="22" customFormat="1" ht="17" customHeight="1" spans="1:6">
      <c r="A22" s="7">
        <v>20</v>
      </c>
      <c r="B22" s="8" t="s">
        <v>1125</v>
      </c>
      <c r="C22" s="7" t="s">
        <v>139</v>
      </c>
      <c r="D22" s="7">
        <v>3.9</v>
      </c>
      <c r="E22" s="9"/>
      <c r="F22" s="10"/>
    </row>
    <row r="23" customFormat="1" ht="17" customHeight="1" spans="1:6">
      <c r="A23" s="7">
        <v>21</v>
      </c>
      <c r="B23" s="8" t="s">
        <v>4161</v>
      </c>
      <c r="C23" s="7" t="s">
        <v>70</v>
      </c>
      <c r="D23" s="7">
        <v>3.9</v>
      </c>
      <c r="E23" s="9"/>
      <c r="F23" s="10"/>
    </row>
    <row r="24" customFormat="1" ht="17" customHeight="1" spans="1:6">
      <c r="A24" s="7">
        <v>22</v>
      </c>
      <c r="B24" s="8" t="s">
        <v>1683</v>
      </c>
      <c r="C24" s="7" t="s">
        <v>144</v>
      </c>
      <c r="D24" s="7">
        <v>3.85</v>
      </c>
      <c r="E24" s="9"/>
      <c r="F24" s="10"/>
    </row>
    <row r="25" customFormat="1" ht="17" customHeight="1" spans="1:6">
      <c r="A25" s="7">
        <v>23</v>
      </c>
      <c r="B25" s="8" t="s">
        <v>2824</v>
      </c>
      <c r="C25" s="7" t="s">
        <v>77</v>
      </c>
      <c r="D25" s="7">
        <v>3.85</v>
      </c>
      <c r="E25" s="9"/>
      <c r="F25" s="10"/>
    </row>
    <row r="26" customFormat="1" ht="17" customHeight="1" spans="1:6">
      <c r="A26" s="7">
        <v>24</v>
      </c>
      <c r="B26" s="8" t="s">
        <v>1082</v>
      </c>
      <c r="C26" s="7" t="s">
        <v>206</v>
      </c>
      <c r="D26" s="7">
        <v>3.82</v>
      </c>
      <c r="E26" s="9"/>
      <c r="F26" s="10"/>
    </row>
    <row r="27" customFormat="1" ht="17" customHeight="1" spans="1:6">
      <c r="A27" s="7">
        <v>25</v>
      </c>
      <c r="B27" s="8" t="s">
        <v>4162</v>
      </c>
      <c r="C27" s="7" t="s">
        <v>88</v>
      </c>
      <c r="D27" s="7">
        <v>3.76</v>
      </c>
      <c r="E27" s="9"/>
      <c r="F27" s="10"/>
    </row>
    <row r="28" customFormat="1" ht="17" customHeight="1" spans="1:6">
      <c r="A28" s="7">
        <v>26</v>
      </c>
      <c r="B28" s="8" t="s">
        <v>4163</v>
      </c>
      <c r="C28" s="7" t="s">
        <v>77</v>
      </c>
      <c r="D28" s="7">
        <v>3.73</v>
      </c>
      <c r="E28" s="9"/>
      <c r="F28" s="10"/>
    </row>
    <row r="29" customFormat="1" ht="17" customHeight="1" spans="1:6">
      <c r="A29" s="7">
        <v>27</v>
      </c>
      <c r="B29" s="8" t="s">
        <v>4164</v>
      </c>
      <c r="C29" s="7" t="s">
        <v>228</v>
      </c>
      <c r="D29" s="7">
        <v>3.69</v>
      </c>
      <c r="E29" s="9"/>
      <c r="F29" s="10"/>
    </row>
    <row r="30" customFormat="1" ht="17" customHeight="1" spans="1:6">
      <c r="A30" s="7">
        <v>28</v>
      </c>
      <c r="B30" s="8" t="s">
        <v>4165</v>
      </c>
      <c r="C30" s="7" t="s">
        <v>237</v>
      </c>
      <c r="D30" s="7">
        <v>3.68</v>
      </c>
      <c r="E30" s="9"/>
      <c r="F30" s="10"/>
    </row>
    <row r="31" customFormat="1" ht="17" customHeight="1" spans="1:6">
      <c r="A31" s="7">
        <v>29</v>
      </c>
      <c r="B31" s="8" t="s">
        <v>2752</v>
      </c>
      <c r="C31" s="7" t="s">
        <v>41</v>
      </c>
      <c r="D31" s="7">
        <v>3.66</v>
      </c>
      <c r="E31" s="9"/>
      <c r="F31" s="10"/>
    </row>
    <row r="32" customFormat="1" ht="17" customHeight="1" spans="1:6">
      <c r="A32" s="7">
        <v>30</v>
      </c>
      <c r="B32" s="8" t="s">
        <v>4166</v>
      </c>
      <c r="C32" s="7" t="s">
        <v>1186</v>
      </c>
      <c r="D32" s="7">
        <v>3.64</v>
      </c>
      <c r="E32" s="9"/>
      <c r="F32" s="10"/>
    </row>
    <row r="33" customFormat="1" ht="17" customHeight="1" spans="1:6">
      <c r="A33" s="7">
        <v>31</v>
      </c>
      <c r="B33" s="8" t="s">
        <v>4167</v>
      </c>
      <c r="C33" s="7" t="s">
        <v>1806</v>
      </c>
      <c r="D33" s="7">
        <v>3.63</v>
      </c>
      <c r="E33" s="9"/>
      <c r="F33" s="10"/>
    </row>
    <row r="34" customFormat="1" ht="17" customHeight="1" spans="1:6">
      <c r="A34" s="7">
        <v>32</v>
      </c>
      <c r="B34" s="8" t="s">
        <v>4168</v>
      </c>
      <c r="C34" s="7" t="s">
        <v>206</v>
      </c>
      <c r="D34" s="7">
        <v>3.51</v>
      </c>
      <c r="E34" s="9"/>
      <c r="F34" s="10"/>
    </row>
    <row r="35" customFormat="1" ht="17" customHeight="1" spans="1:6">
      <c r="A35" s="7">
        <v>33</v>
      </c>
      <c r="B35" s="8" t="s">
        <v>2839</v>
      </c>
      <c r="C35" s="7" t="s">
        <v>4169</v>
      </c>
      <c r="D35" s="7">
        <v>3.48</v>
      </c>
      <c r="E35" s="9"/>
      <c r="F35" s="10"/>
    </row>
    <row r="36" customFormat="1" ht="17" customHeight="1" spans="1:6">
      <c r="A36" s="7">
        <v>34</v>
      </c>
      <c r="B36" s="8" t="s">
        <v>1210</v>
      </c>
      <c r="C36" s="7" t="s">
        <v>8</v>
      </c>
      <c r="D36" s="7">
        <v>3.33</v>
      </c>
      <c r="E36" s="9"/>
      <c r="F36" s="10"/>
    </row>
    <row r="37" customFormat="1" ht="17" customHeight="1" spans="1:6">
      <c r="A37" s="7">
        <v>35</v>
      </c>
      <c r="B37" s="8" t="s">
        <v>4170</v>
      </c>
      <c r="C37" s="7" t="s">
        <v>38</v>
      </c>
      <c r="D37" s="7">
        <v>3.32</v>
      </c>
      <c r="E37" s="9"/>
      <c r="F37" s="10"/>
    </row>
    <row r="38" customFormat="1" ht="17" customHeight="1" spans="1:6">
      <c r="A38" s="7">
        <v>36</v>
      </c>
      <c r="B38" s="8" t="s">
        <v>1267</v>
      </c>
      <c r="C38" s="7" t="s">
        <v>67</v>
      </c>
      <c r="D38" s="7">
        <v>3.27</v>
      </c>
      <c r="E38" s="9"/>
      <c r="F38" s="10"/>
    </row>
    <row r="39" customFormat="1" ht="17" customHeight="1" spans="1:6">
      <c r="A39" s="7">
        <v>37</v>
      </c>
      <c r="B39" s="8" t="s">
        <v>1616</v>
      </c>
      <c r="C39" s="7" t="s">
        <v>126</v>
      </c>
      <c r="D39" s="7">
        <v>3.11</v>
      </c>
      <c r="E39" s="9"/>
      <c r="F39" s="10"/>
    </row>
    <row r="40" customFormat="1" ht="17" customHeight="1" spans="1:6">
      <c r="A40" s="7">
        <v>38</v>
      </c>
      <c r="B40" s="8" t="s">
        <v>4171</v>
      </c>
      <c r="C40" s="7" t="s">
        <v>47</v>
      </c>
      <c r="D40" s="7">
        <v>3.08</v>
      </c>
      <c r="E40" s="9"/>
      <c r="F40" s="10"/>
    </row>
    <row r="41" customFormat="1" ht="17" customHeight="1" spans="1:6">
      <c r="A41" s="7">
        <v>39</v>
      </c>
      <c r="B41" s="8" t="s">
        <v>1268</v>
      </c>
      <c r="C41" s="7" t="s">
        <v>47</v>
      </c>
      <c r="D41" s="7">
        <v>2.97</v>
      </c>
      <c r="E41" s="9"/>
      <c r="F41" s="10"/>
    </row>
    <row r="42" customFormat="1" ht="17" customHeight="1" spans="1:6">
      <c r="A42" s="7">
        <v>40</v>
      </c>
      <c r="B42" s="8" t="s">
        <v>4172</v>
      </c>
      <c r="C42" s="7" t="s">
        <v>77</v>
      </c>
      <c r="D42" s="7">
        <v>2.91</v>
      </c>
      <c r="E42" s="9"/>
      <c r="F42" s="10"/>
    </row>
    <row r="43" customFormat="1" ht="17" customHeight="1" spans="1:6">
      <c r="A43" s="7">
        <v>41</v>
      </c>
      <c r="B43" s="8" t="s">
        <v>1496</v>
      </c>
      <c r="C43" s="7" t="s">
        <v>88</v>
      </c>
      <c r="D43" s="7">
        <v>2.88</v>
      </c>
      <c r="E43" s="9"/>
      <c r="F43" s="10"/>
    </row>
    <row r="44" customFormat="1" ht="17" customHeight="1" spans="1:6">
      <c r="A44" s="7">
        <v>42</v>
      </c>
      <c r="B44" s="8" t="s">
        <v>4173</v>
      </c>
      <c r="C44" s="7" t="s">
        <v>75</v>
      </c>
      <c r="D44" s="7">
        <v>2.85</v>
      </c>
      <c r="E44" s="9"/>
      <c r="F44" s="10"/>
    </row>
    <row r="45" customFormat="1" ht="17" customHeight="1" spans="1:6">
      <c r="A45" s="7">
        <v>43</v>
      </c>
      <c r="B45" s="8" t="s">
        <v>1645</v>
      </c>
      <c r="C45" s="7" t="s">
        <v>126</v>
      </c>
      <c r="D45" s="7">
        <v>2.82</v>
      </c>
      <c r="E45" s="9"/>
      <c r="F45" s="10"/>
    </row>
    <row r="46" customFormat="1" ht="17" customHeight="1" spans="1:6">
      <c r="A46" s="7">
        <v>44</v>
      </c>
      <c r="B46" s="8" t="s">
        <v>4174</v>
      </c>
      <c r="C46" s="7" t="s">
        <v>70</v>
      </c>
      <c r="D46" s="7">
        <v>2.82</v>
      </c>
      <c r="E46" s="9"/>
      <c r="F46" s="10"/>
    </row>
    <row r="47" customFormat="1" ht="17" customHeight="1" spans="1:6">
      <c r="A47" s="7">
        <v>45</v>
      </c>
      <c r="B47" s="8" t="s">
        <v>4175</v>
      </c>
      <c r="C47" s="7" t="s">
        <v>35</v>
      </c>
      <c r="D47" s="7">
        <v>2.73</v>
      </c>
      <c r="E47" s="9"/>
      <c r="F47" s="10"/>
    </row>
    <row r="48" customFormat="1" ht="17" customHeight="1" spans="1:6">
      <c r="A48" s="7">
        <v>46</v>
      </c>
      <c r="B48" s="8" t="s">
        <v>4176</v>
      </c>
      <c r="C48" s="7" t="s">
        <v>741</v>
      </c>
      <c r="D48" s="7">
        <v>2.72</v>
      </c>
      <c r="E48" s="9"/>
      <c r="F48" s="10"/>
    </row>
    <row r="49" customFormat="1" ht="17" customHeight="1" spans="1:6">
      <c r="A49" s="7">
        <v>47</v>
      </c>
      <c r="B49" s="8" t="s">
        <v>1671</v>
      </c>
      <c r="C49" s="7" t="s">
        <v>45</v>
      </c>
      <c r="D49" s="7">
        <v>2.71</v>
      </c>
      <c r="E49" s="9"/>
      <c r="F49" s="10"/>
    </row>
    <row r="50" customFormat="1" ht="17" customHeight="1" spans="1:6">
      <c r="A50" s="7">
        <v>48</v>
      </c>
      <c r="B50" s="8" t="s">
        <v>1386</v>
      </c>
      <c r="C50" s="7" t="s">
        <v>220</v>
      </c>
      <c r="D50" s="7">
        <v>2.65</v>
      </c>
      <c r="E50" s="9"/>
      <c r="F50" s="10"/>
    </row>
    <row r="51" customFormat="1" ht="17" customHeight="1" spans="1:6">
      <c r="A51" s="7">
        <v>49</v>
      </c>
      <c r="B51" s="8" t="s">
        <v>1645</v>
      </c>
      <c r="C51" s="7" t="s">
        <v>75</v>
      </c>
      <c r="D51" s="7">
        <v>2.58</v>
      </c>
      <c r="E51" s="9"/>
      <c r="F51" s="10"/>
    </row>
    <row r="52" customFormat="1" ht="17" customHeight="1" spans="1:6">
      <c r="A52" s="7">
        <v>50</v>
      </c>
      <c r="B52" s="8" t="s">
        <v>1886</v>
      </c>
      <c r="C52" s="7" t="s">
        <v>237</v>
      </c>
      <c r="D52" s="7">
        <v>2.44</v>
      </c>
      <c r="E52" s="9"/>
      <c r="F52" s="10"/>
    </row>
    <row r="53" customFormat="1" ht="17" customHeight="1" spans="1:6">
      <c r="A53" s="7">
        <v>51</v>
      </c>
      <c r="B53" s="8" t="s">
        <v>4177</v>
      </c>
      <c r="C53" s="7" t="s">
        <v>47</v>
      </c>
      <c r="D53" s="7">
        <v>2.43</v>
      </c>
      <c r="E53" s="9"/>
      <c r="F53" s="10"/>
    </row>
    <row r="54" customFormat="1" ht="17" customHeight="1" spans="1:6">
      <c r="A54" s="7">
        <v>52</v>
      </c>
      <c r="B54" s="8" t="s">
        <v>4178</v>
      </c>
      <c r="C54" s="7" t="s">
        <v>47</v>
      </c>
      <c r="D54" s="7">
        <v>2.3</v>
      </c>
      <c r="E54" s="9"/>
      <c r="F54" s="10"/>
    </row>
    <row r="55" customFormat="1" ht="17" customHeight="1" spans="1:6">
      <c r="A55" s="7">
        <v>53</v>
      </c>
      <c r="B55" s="8" t="s">
        <v>4179</v>
      </c>
      <c r="C55" s="7" t="s">
        <v>97</v>
      </c>
      <c r="D55" s="7">
        <v>1.83</v>
      </c>
      <c r="E55" s="9"/>
      <c r="F55" s="10"/>
    </row>
    <row r="56" customFormat="1" ht="17" customHeight="1" spans="1:6">
      <c r="A56" s="7">
        <v>54</v>
      </c>
      <c r="B56" s="8" t="s">
        <v>4180</v>
      </c>
      <c r="C56" s="7" t="s">
        <v>75</v>
      </c>
      <c r="D56" s="7">
        <v>1.78</v>
      </c>
      <c r="E56" s="9"/>
      <c r="F56" s="10"/>
    </row>
    <row r="57" customFormat="1" ht="17" customHeight="1" spans="1:6">
      <c r="A57" s="7">
        <v>55</v>
      </c>
      <c r="B57" s="8" t="s">
        <v>4181</v>
      </c>
      <c r="C57" s="7" t="s">
        <v>315</v>
      </c>
      <c r="D57" s="7">
        <v>1.71</v>
      </c>
      <c r="E57" s="9"/>
      <c r="F57" s="10"/>
    </row>
    <row r="58" customFormat="1" ht="17" customHeight="1" spans="1:6">
      <c r="A58" s="7">
        <v>56</v>
      </c>
      <c r="B58" s="8" t="s">
        <v>4182</v>
      </c>
      <c r="C58" s="7" t="s">
        <v>95</v>
      </c>
      <c r="D58" s="7">
        <v>1.42</v>
      </c>
      <c r="E58" s="9"/>
      <c r="F58" s="10"/>
    </row>
    <row r="59" customFormat="1" ht="17" customHeight="1" spans="1:6">
      <c r="A59" s="7">
        <v>57</v>
      </c>
      <c r="B59" s="8" t="s">
        <v>1128</v>
      </c>
      <c r="C59" s="7" t="s">
        <v>38</v>
      </c>
      <c r="D59" s="7">
        <v>1.35</v>
      </c>
      <c r="E59" s="9"/>
      <c r="F59" s="10"/>
    </row>
    <row r="60" customFormat="1" ht="17" customHeight="1" spans="1:6">
      <c r="A60" s="7">
        <v>58</v>
      </c>
      <c r="B60" s="8" t="s">
        <v>4183</v>
      </c>
      <c r="C60" s="7" t="s">
        <v>97</v>
      </c>
      <c r="D60" s="7">
        <v>0.83</v>
      </c>
      <c r="E60" s="9"/>
      <c r="F60" s="10"/>
    </row>
    <row r="61" customFormat="1" ht="17" customHeight="1" spans="1:6">
      <c r="A61" s="7">
        <v>59</v>
      </c>
      <c r="B61" s="8" t="s">
        <v>4184</v>
      </c>
      <c r="C61" s="7" t="s">
        <v>47</v>
      </c>
      <c r="D61" s="7">
        <v>6.6</v>
      </c>
      <c r="E61" s="9"/>
      <c r="F61" s="10"/>
    </row>
    <row r="62" customFormat="1" ht="17" customHeight="1" spans="1:6">
      <c r="A62" s="7">
        <v>60</v>
      </c>
      <c r="B62" s="8" t="s">
        <v>4185</v>
      </c>
      <c r="C62" s="7" t="s">
        <v>88</v>
      </c>
      <c r="D62" s="7">
        <v>6.33</v>
      </c>
      <c r="E62" s="9"/>
      <c r="F62" s="10"/>
    </row>
    <row r="63" customFormat="1" ht="17" customHeight="1" spans="1:6">
      <c r="A63" s="7">
        <v>61</v>
      </c>
      <c r="B63" s="8" t="s">
        <v>4186</v>
      </c>
      <c r="C63" s="7" t="s">
        <v>35</v>
      </c>
      <c r="D63" s="7">
        <v>6</v>
      </c>
      <c r="E63" s="9"/>
      <c r="F63" s="10"/>
    </row>
    <row r="64" customFormat="1" ht="17" customHeight="1" spans="1:6">
      <c r="A64" s="7">
        <v>62</v>
      </c>
      <c r="B64" s="8" t="s">
        <v>4187</v>
      </c>
      <c r="C64" s="7" t="s">
        <v>183</v>
      </c>
      <c r="D64" s="7">
        <v>5.87</v>
      </c>
      <c r="E64" s="9"/>
      <c r="F64" s="10"/>
    </row>
    <row r="65" customFormat="1" ht="17" customHeight="1" spans="1:6">
      <c r="A65" s="7">
        <v>63</v>
      </c>
      <c r="B65" s="8" t="s">
        <v>4188</v>
      </c>
      <c r="C65" s="7" t="s">
        <v>88</v>
      </c>
      <c r="D65" s="7">
        <v>5.75</v>
      </c>
      <c r="E65" s="9"/>
      <c r="F65" s="10"/>
    </row>
    <row r="66" customFormat="1" ht="17" customHeight="1" spans="1:6">
      <c r="A66" s="7">
        <v>64</v>
      </c>
      <c r="B66" s="8" t="s">
        <v>4189</v>
      </c>
      <c r="C66" s="7" t="s">
        <v>45</v>
      </c>
      <c r="D66" s="7">
        <v>5.22</v>
      </c>
      <c r="E66" s="9"/>
      <c r="F66" s="10"/>
    </row>
    <row r="67" customFormat="1" ht="17" customHeight="1" spans="1:6">
      <c r="A67" s="7">
        <v>65</v>
      </c>
      <c r="B67" s="8" t="s">
        <v>1474</v>
      </c>
      <c r="C67" s="7" t="s">
        <v>14</v>
      </c>
      <c r="D67" s="7">
        <v>4.93</v>
      </c>
      <c r="E67" s="9"/>
      <c r="F67" s="10"/>
    </row>
    <row r="68" customFormat="1" ht="17" customHeight="1" spans="1:6">
      <c r="A68" s="7">
        <v>66</v>
      </c>
      <c r="B68" s="8" t="s">
        <v>2898</v>
      </c>
      <c r="C68" s="7" t="s">
        <v>14</v>
      </c>
      <c r="D68" s="7">
        <v>4.43</v>
      </c>
      <c r="E68" s="9"/>
      <c r="F68" s="10"/>
    </row>
    <row r="69" customFormat="1" ht="17" customHeight="1" spans="1:6">
      <c r="A69" s="7">
        <v>67</v>
      </c>
      <c r="B69" s="8" t="s">
        <v>4190</v>
      </c>
      <c r="C69" s="7" t="s">
        <v>28</v>
      </c>
      <c r="D69" s="7">
        <v>4.35</v>
      </c>
      <c r="E69" s="9"/>
      <c r="F69" s="10"/>
    </row>
    <row r="70" customFormat="1" ht="17" customHeight="1" spans="1:6">
      <c r="A70" s="7">
        <v>68</v>
      </c>
      <c r="B70" s="8" t="s">
        <v>4191</v>
      </c>
      <c r="C70" s="7" t="s">
        <v>14</v>
      </c>
      <c r="D70" s="7">
        <v>4.34</v>
      </c>
      <c r="E70" s="9"/>
      <c r="F70" s="10"/>
    </row>
    <row r="71" customFormat="1" ht="17" customHeight="1" spans="1:6">
      <c r="A71" s="7">
        <v>69</v>
      </c>
      <c r="B71" s="8" t="s">
        <v>4180</v>
      </c>
      <c r="C71" s="7" t="s">
        <v>33</v>
      </c>
      <c r="D71" s="7">
        <v>4.29</v>
      </c>
      <c r="E71" s="9"/>
      <c r="F71" s="10"/>
    </row>
    <row r="72" customFormat="1" ht="17" customHeight="1" spans="1:6">
      <c r="A72" s="7">
        <v>70</v>
      </c>
      <c r="B72" s="8" t="s">
        <v>1178</v>
      </c>
      <c r="C72" s="7" t="s">
        <v>10</v>
      </c>
      <c r="D72" s="7">
        <v>4.17</v>
      </c>
      <c r="E72" s="9"/>
      <c r="F72" s="10"/>
    </row>
    <row r="73" customFormat="1" ht="17" customHeight="1" spans="1:6">
      <c r="A73" s="7">
        <v>71</v>
      </c>
      <c r="B73" s="8" t="s">
        <v>1194</v>
      </c>
      <c r="C73" s="7" t="s">
        <v>41</v>
      </c>
      <c r="D73" s="7">
        <v>4.09</v>
      </c>
      <c r="E73" s="9"/>
      <c r="F73" s="10"/>
    </row>
    <row r="74" customFormat="1" ht="17" customHeight="1" spans="1:6">
      <c r="A74" s="7">
        <v>72</v>
      </c>
      <c r="B74" s="8" t="s">
        <v>4192</v>
      </c>
      <c r="C74" s="7" t="s">
        <v>741</v>
      </c>
      <c r="D74" s="7">
        <v>3.94</v>
      </c>
      <c r="E74" s="9"/>
      <c r="F74" s="10"/>
    </row>
    <row r="75" customFormat="1" ht="17" customHeight="1" spans="1:6">
      <c r="A75" s="7">
        <v>73</v>
      </c>
      <c r="B75" s="8" t="s">
        <v>1883</v>
      </c>
      <c r="C75" s="7" t="s">
        <v>67</v>
      </c>
      <c r="D75" s="7">
        <v>3.83</v>
      </c>
      <c r="E75" s="9"/>
      <c r="F75" s="10"/>
    </row>
    <row r="76" customFormat="1" ht="17" customHeight="1" spans="1:6">
      <c r="A76" s="7">
        <v>74</v>
      </c>
      <c r="B76" s="8" t="s">
        <v>4193</v>
      </c>
      <c r="C76" s="7" t="s">
        <v>139</v>
      </c>
      <c r="D76" s="7">
        <v>3.81</v>
      </c>
      <c r="E76" s="9"/>
      <c r="F76" s="10"/>
    </row>
    <row r="77" customFormat="1" ht="17" customHeight="1" spans="1:6">
      <c r="A77" s="7">
        <v>75</v>
      </c>
      <c r="B77" s="8" t="s">
        <v>4194</v>
      </c>
      <c r="C77" s="7" t="s">
        <v>28</v>
      </c>
      <c r="D77" s="7">
        <v>3.77</v>
      </c>
      <c r="E77" s="9"/>
      <c r="F77" s="10"/>
    </row>
    <row r="78" customFormat="1" ht="17" customHeight="1" spans="1:6">
      <c r="A78" s="7">
        <v>76</v>
      </c>
      <c r="B78" s="8" t="s">
        <v>4195</v>
      </c>
      <c r="C78" s="7" t="s">
        <v>16</v>
      </c>
      <c r="D78" s="7">
        <v>3.72</v>
      </c>
      <c r="E78" s="9"/>
      <c r="F78" s="10"/>
    </row>
    <row r="79" customFormat="1" ht="17" customHeight="1" spans="1:6">
      <c r="A79" s="7">
        <v>77</v>
      </c>
      <c r="B79" s="8" t="s">
        <v>1281</v>
      </c>
      <c r="C79" s="7" t="s">
        <v>18</v>
      </c>
      <c r="D79" s="7">
        <v>3.62</v>
      </c>
      <c r="E79" s="9"/>
      <c r="F79" s="10"/>
    </row>
    <row r="80" customFormat="1" ht="17" customHeight="1" spans="1:6">
      <c r="A80" s="7">
        <v>78</v>
      </c>
      <c r="B80" s="8" t="s">
        <v>4196</v>
      </c>
      <c r="C80" s="7" t="s">
        <v>8</v>
      </c>
      <c r="D80" s="7">
        <v>3.58</v>
      </c>
      <c r="E80" s="9"/>
      <c r="F80" s="10"/>
    </row>
    <row r="81" customFormat="1" ht="17" customHeight="1" spans="1:6">
      <c r="A81" s="7">
        <v>79</v>
      </c>
      <c r="B81" s="8" t="s">
        <v>279</v>
      </c>
      <c r="C81" s="7" t="s">
        <v>41</v>
      </c>
      <c r="D81" s="7">
        <v>3.54</v>
      </c>
      <c r="E81" s="9"/>
      <c r="F81" s="10"/>
    </row>
    <row r="82" customFormat="1" ht="17" customHeight="1" spans="1:6">
      <c r="A82" s="7">
        <v>80</v>
      </c>
      <c r="B82" s="8" t="s">
        <v>1529</v>
      </c>
      <c r="C82" s="7" t="s">
        <v>38</v>
      </c>
      <c r="D82" s="7">
        <v>3.37</v>
      </c>
      <c r="E82" s="9"/>
      <c r="F82" s="10"/>
    </row>
    <row r="83" customFormat="1" ht="17" customHeight="1" spans="1:6">
      <c r="A83" s="7">
        <v>81</v>
      </c>
      <c r="B83" s="8" t="s">
        <v>4197</v>
      </c>
      <c r="C83" s="7" t="s">
        <v>38</v>
      </c>
      <c r="D83" s="7">
        <v>3.34</v>
      </c>
      <c r="E83" s="9"/>
      <c r="F83" s="10"/>
    </row>
    <row r="84" customFormat="1" ht="17" customHeight="1" spans="1:6">
      <c r="A84" s="7">
        <v>82</v>
      </c>
      <c r="B84" s="8" t="s">
        <v>4198</v>
      </c>
      <c r="C84" s="7" t="s">
        <v>146</v>
      </c>
      <c r="D84" s="7">
        <v>3.32</v>
      </c>
      <c r="E84" s="9"/>
      <c r="F84" s="10"/>
    </row>
    <row r="85" customFormat="1" ht="17" customHeight="1" spans="1:6">
      <c r="A85" s="7">
        <v>83</v>
      </c>
      <c r="B85" s="8" t="s">
        <v>4199</v>
      </c>
      <c r="C85" s="7" t="s">
        <v>64</v>
      </c>
      <c r="D85" s="7">
        <v>3.25</v>
      </c>
      <c r="E85" s="9"/>
      <c r="F85" s="10"/>
    </row>
    <row r="86" customFormat="1" ht="17" customHeight="1" spans="1:6">
      <c r="A86" s="7">
        <v>84</v>
      </c>
      <c r="B86" s="8" t="s">
        <v>1867</v>
      </c>
      <c r="C86" s="7" t="s">
        <v>146</v>
      </c>
      <c r="D86" s="7">
        <v>3.19</v>
      </c>
      <c r="E86" s="9"/>
      <c r="F86" s="10"/>
    </row>
    <row r="87" customFormat="1" ht="17" customHeight="1" spans="1:6">
      <c r="A87" s="7">
        <v>85</v>
      </c>
      <c r="B87" s="8" t="s">
        <v>1128</v>
      </c>
      <c r="C87" s="7" t="s">
        <v>14</v>
      </c>
      <c r="D87" s="7">
        <v>3.18</v>
      </c>
      <c r="E87" s="9"/>
      <c r="F87" s="10"/>
    </row>
    <row r="88" customFormat="1" ht="17" customHeight="1" spans="1:6">
      <c r="A88" s="7">
        <v>86</v>
      </c>
      <c r="B88" s="8" t="s">
        <v>2860</v>
      </c>
      <c r="C88" s="7" t="s">
        <v>401</v>
      </c>
      <c r="D88" s="7">
        <v>3.15</v>
      </c>
      <c r="E88" s="9"/>
      <c r="F88" s="10"/>
    </row>
    <row r="89" customFormat="1" ht="17" customHeight="1" spans="1:6">
      <c r="A89" s="7">
        <v>87</v>
      </c>
      <c r="B89" s="8" t="s">
        <v>4200</v>
      </c>
      <c r="C89" s="7" t="s">
        <v>102</v>
      </c>
      <c r="D89" s="7">
        <v>3.13</v>
      </c>
      <c r="E89" s="9"/>
      <c r="F89" s="10"/>
    </row>
    <row r="90" customFormat="1" ht="17" customHeight="1" spans="1:6">
      <c r="A90" s="7">
        <v>88</v>
      </c>
      <c r="B90" s="8" t="s">
        <v>4201</v>
      </c>
      <c r="C90" s="7" t="s">
        <v>82</v>
      </c>
      <c r="D90" s="7">
        <v>3.13</v>
      </c>
      <c r="E90" s="9"/>
      <c r="F90" s="10"/>
    </row>
    <row r="91" customFormat="1" ht="17" customHeight="1" spans="1:6">
      <c r="A91" s="7">
        <v>89</v>
      </c>
      <c r="B91" s="8" t="s">
        <v>1574</v>
      </c>
      <c r="C91" s="7" t="s">
        <v>88</v>
      </c>
      <c r="D91" s="7">
        <v>3.12</v>
      </c>
      <c r="E91" s="9"/>
      <c r="F91" s="10"/>
    </row>
    <row r="92" customFormat="1" ht="17" customHeight="1" spans="1:6">
      <c r="A92" s="7">
        <v>90</v>
      </c>
      <c r="B92" s="8" t="s">
        <v>4144</v>
      </c>
      <c r="C92" s="7" t="s">
        <v>144</v>
      </c>
      <c r="D92" s="7">
        <v>3.11</v>
      </c>
      <c r="E92" s="9"/>
      <c r="F92" s="10"/>
    </row>
    <row r="93" customFormat="1" ht="17" customHeight="1" spans="1:6">
      <c r="A93" s="7">
        <v>91</v>
      </c>
      <c r="B93" s="8" t="s">
        <v>4202</v>
      </c>
      <c r="C93" s="7" t="s">
        <v>1573</v>
      </c>
      <c r="D93" s="7">
        <v>3.09</v>
      </c>
      <c r="E93" s="9"/>
      <c r="F93" s="10"/>
    </row>
    <row r="94" customFormat="1" ht="17" customHeight="1" spans="1:6">
      <c r="A94" s="7">
        <v>92</v>
      </c>
      <c r="B94" s="8" t="s">
        <v>1734</v>
      </c>
      <c r="C94" s="7" t="s">
        <v>211</v>
      </c>
      <c r="D94" s="7">
        <v>2.96</v>
      </c>
      <c r="E94" s="9"/>
      <c r="F94" s="10"/>
    </row>
    <row r="95" customFormat="1" ht="17" customHeight="1" spans="1:6">
      <c r="A95" s="7">
        <v>93</v>
      </c>
      <c r="B95" s="8" t="s">
        <v>4203</v>
      </c>
      <c r="C95" s="7" t="s">
        <v>88</v>
      </c>
      <c r="D95" s="7">
        <v>2.88</v>
      </c>
      <c r="E95" s="9"/>
      <c r="F95" s="10"/>
    </row>
    <row r="96" customFormat="1" ht="17" customHeight="1" spans="1:6">
      <c r="A96" s="7">
        <v>94</v>
      </c>
      <c r="B96" s="8" t="s">
        <v>4204</v>
      </c>
      <c r="C96" s="7" t="s">
        <v>4205</v>
      </c>
      <c r="D96" s="7">
        <v>2.83</v>
      </c>
      <c r="E96" s="9"/>
      <c r="F96" s="10"/>
    </row>
    <row r="97" customFormat="1" ht="17" customHeight="1" spans="1:6">
      <c r="A97" s="7">
        <v>95</v>
      </c>
      <c r="B97" s="8" t="s">
        <v>4206</v>
      </c>
      <c r="C97" s="7" t="s">
        <v>144</v>
      </c>
      <c r="D97" s="7">
        <v>2.75</v>
      </c>
      <c r="E97" s="9"/>
      <c r="F97" s="10"/>
    </row>
    <row r="98" customFormat="1" ht="17" customHeight="1" spans="1:6">
      <c r="A98" s="7">
        <v>96</v>
      </c>
      <c r="B98" s="8" t="s">
        <v>4207</v>
      </c>
      <c r="C98" s="7" t="s">
        <v>77</v>
      </c>
      <c r="D98" s="7">
        <v>2.59</v>
      </c>
      <c r="E98" s="9"/>
      <c r="F98" s="10"/>
    </row>
    <row r="99" customFormat="1" ht="17" customHeight="1" spans="1:6">
      <c r="A99" s="7">
        <v>97</v>
      </c>
      <c r="B99" s="8" t="s">
        <v>4208</v>
      </c>
      <c r="C99" s="7" t="s">
        <v>88</v>
      </c>
      <c r="D99" s="7">
        <v>2.48</v>
      </c>
      <c r="E99" s="9"/>
      <c r="F99" s="10"/>
    </row>
    <row r="100" customFormat="1" ht="17" customHeight="1" spans="1:6">
      <c r="A100" s="7">
        <v>98</v>
      </c>
      <c r="B100" s="8" t="s">
        <v>4209</v>
      </c>
      <c r="C100" s="7" t="s">
        <v>24</v>
      </c>
      <c r="D100" s="7">
        <v>2.48</v>
      </c>
      <c r="E100" s="9"/>
      <c r="F100" s="10"/>
    </row>
    <row r="101" customFormat="1" ht="17" customHeight="1" spans="1:6">
      <c r="A101" s="7">
        <v>99</v>
      </c>
      <c r="B101" s="8" t="s">
        <v>4210</v>
      </c>
      <c r="C101" s="7" t="s">
        <v>146</v>
      </c>
      <c r="D101" s="7">
        <v>4.02</v>
      </c>
      <c r="E101" s="9"/>
      <c r="F101" s="10"/>
    </row>
    <row r="102" customFormat="1" ht="17" customHeight="1" spans="1:6">
      <c r="A102" s="7">
        <v>100</v>
      </c>
      <c r="B102" s="8" t="s">
        <v>1366</v>
      </c>
      <c r="C102" s="7" t="s">
        <v>33</v>
      </c>
      <c r="D102" s="7">
        <v>2.46</v>
      </c>
      <c r="E102" s="9"/>
      <c r="F102" s="10"/>
    </row>
    <row r="103" customFormat="1" ht="17" customHeight="1" spans="1:6">
      <c r="A103" s="7">
        <v>101</v>
      </c>
      <c r="B103" s="8" t="s">
        <v>4211</v>
      </c>
      <c r="C103" s="7" t="s">
        <v>75</v>
      </c>
      <c r="D103" s="7">
        <v>2.46</v>
      </c>
      <c r="E103" s="9"/>
      <c r="F103" s="10"/>
    </row>
    <row r="104" customFormat="1" ht="17" customHeight="1" spans="1:6">
      <c r="A104" s="7">
        <v>102</v>
      </c>
      <c r="B104" s="8" t="s">
        <v>1494</v>
      </c>
      <c r="C104" s="7" t="s">
        <v>183</v>
      </c>
      <c r="D104" s="7">
        <v>2.45</v>
      </c>
      <c r="E104" s="9"/>
      <c r="F104" s="10"/>
    </row>
    <row r="105" customFormat="1" ht="17" customHeight="1" spans="1:6">
      <c r="A105" s="7">
        <v>103</v>
      </c>
      <c r="B105" s="8" t="s">
        <v>4212</v>
      </c>
      <c r="C105" s="7" t="s">
        <v>72</v>
      </c>
      <c r="D105" s="7">
        <v>2.45</v>
      </c>
      <c r="E105" s="9"/>
      <c r="F105" s="10"/>
    </row>
    <row r="106" customFormat="1" ht="17" customHeight="1" spans="1:6">
      <c r="A106" s="7">
        <v>104</v>
      </c>
      <c r="B106" s="8" t="s">
        <v>4213</v>
      </c>
      <c r="C106" s="7" t="s">
        <v>115</v>
      </c>
      <c r="D106" s="7">
        <v>2.44</v>
      </c>
      <c r="E106" s="9"/>
      <c r="F106" s="10"/>
    </row>
    <row r="107" customFormat="1" ht="17" customHeight="1" spans="1:6">
      <c r="A107" s="7">
        <v>105</v>
      </c>
      <c r="B107" s="8" t="s">
        <v>4214</v>
      </c>
      <c r="C107" s="7" t="s">
        <v>22</v>
      </c>
      <c r="D107" s="7">
        <v>2.44</v>
      </c>
      <c r="E107" s="9"/>
      <c r="F107" s="10"/>
    </row>
    <row r="108" customFormat="1" ht="17" customHeight="1" spans="1:6">
      <c r="A108" s="7">
        <v>106</v>
      </c>
      <c r="B108" s="8" t="s">
        <v>4215</v>
      </c>
      <c r="C108" s="7" t="s">
        <v>43</v>
      </c>
      <c r="D108" s="7">
        <v>2.43</v>
      </c>
      <c r="E108" s="9"/>
      <c r="F108" s="10"/>
    </row>
    <row r="109" customFormat="1" ht="17" customHeight="1" spans="1:6">
      <c r="A109" s="7">
        <v>107</v>
      </c>
      <c r="B109" s="8" t="s">
        <v>4216</v>
      </c>
      <c r="C109" s="7" t="s">
        <v>4217</v>
      </c>
      <c r="D109" s="7">
        <v>2.42</v>
      </c>
      <c r="E109" s="9"/>
      <c r="F109" s="10"/>
    </row>
    <row r="110" customFormat="1" ht="17" customHeight="1" spans="1:6">
      <c r="A110" s="7">
        <v>108</v>
      </c>
      <c r="B110" s="8" t="s">
        <v>4218</v>
      </c>
      <c r="C110" s="7" t="s">
        <v>77</v>
      </c>
      <c r="D110" s="7">
        <v>2.41</v>
      </c>
      <c r="E110" s="9"/>
      <c r="F110" s="10"/>
    </row>
    <row r="111" customFormat="1" ht="17" customHeight="1" spans="1:6">
      <c r="A111" s="7">
        <v>109</v>
      </c>
      <c r="B111" s="8" t="s">
        <v>4219</v>
      </c>
      <c r="C111" s="7" t="s">
        <v>10</v>
      </c>
      <c r="D111" s="7">
        <v>2.36</v>
      </c>
      <c r="E111" s="9"/>
      <c r="F111" s="10"/>
    </row>
    <row r="112" customFormat="1" ht="17" customHeight="1" spans="1:6">
      <c r="A112" s="7">
        <v>110</v>
      </c>
      <c r="B112" s="8" t="s">
        <v>4220</v>
      </c>
      <c r="C112" s="7" t="s">
        <v>118</v>
      </c>
      <c r="D112" s="7">
        <v>2.29</v>
      </c>
      <c r="E112" s="9"/>
      <c r="F112" s="10"/>
    </row>
    <row r="113" customFormat="1" ht="17" customHeight="1" spans="1:6">
      <c r="A113" s="7">
        <v>111</v>
      </c>
      <c r="B113" s="8" t="s">
        <v>4221</v>
      </c>
      <c r="C113" s="7" t="s">
        <v>264</v>
      </c>
      <c r="D113" s="7">
        <v>2.29</v>
      </c>
      <c r="E113" s="9"/>
      <c r="F113" s="10"/>
    </row>
    <row r="114" customFormat="1" ht="17" customHeight="1" spans="1:6">
      <c r="A114" s="7">
        <v>112</v>
      </c>
      <c r="B114" s="8" t="s">
        <v>4222</v>
      </c>
      <c r="C114" s="7" t="s">
        <v>283</v>
      </c>
      <c r="D114" s="7">
        <v>2.26</v>
      </c>
      <c r="E114" s="9"/>
      <c r="F114" s="10"/>
    </row>
    <row r="115" customFormat="1" ht="17" customHeight="1" spans="1:6">
      <c r="A115" s="7">
        <v>113</v>
      </c>
      <c r="B115" s="8" t="s">
        <v>1352</v>
      </c>
      <c r="C115" s="7" t="s">
        <v>10</v>
      </c>
      <c r="D115" s="7">
        <v>2.21</v>
      </c>
      <c r="E115" s="9"/>
      <c r="F115" s="10"/>
    </row>
    <row r="116" customFormat="1" ht="17" customHeight="1" spans="1:6">
      <c r="A116" s="7">
        <v>114</v>
      </c>
      <c r="B116" s="8" t="s">
        <v>4223</v>
      </c>
      <c r="C116" s="7" t="s">
        <v>848</v>
      </c>
      <c r="D116" s="7">
        <v>2.21</v>
      </c>
      <c r="E116" s="9"/>
      <c r="F116" s="10"/>
    </row>
    <row r="117" customFormat="1" ht="17" customHeight="1" spans="1:6">
      <c r="A117" s="7">
        <v>115</v>
      </c>
      <c r="B117" s="8" t="s">
        <v>2857</v>
      </c>
      <c r="C117" s="7" t="s">
        <v>58</v>
      </c>
      <c r="D117" s="7">
        <v>2.17</v>
      </c>
      <c r="E117" s="9"/>
      <c r="F117" s="10"/>
    </row>
    <row r="118" customFormat="1" ht="17" customHeight="1" spans="1:6">
      <c r="A118" s="7">
        <v>116</v>
      </c>
      <c r="B118" s="8" t="s">
        <v>4224</v>
      </c>
      <c r="C118" s="7" t="s">
        <v>683</v>
      </c>
      <c r="D118" s="7">
        <v>2.15</v>
      </c>
      <c r="E118" s="9"/>
      <c r="F118" s="10"/>
    </row>
    <row r="119" customFormat="1" ht="17" customHeight="1" spans="1:6">
      <c r="A119" s="7">
        <v>117</v>
      </c>
      <c r="B119" s="8" t="s">
        <v>4225</v>
      </c>
      <c r="C119" s="7" t="s">
        <v>196</v>
      </c>
      <c r="D119" s="7">
        <v>1.9</v>
      </c>
      <c r="E119" s="9"/>
      <c r="F119" s="10"/>
    </row>
    <row r="120" customFormat="1" ht="17" customHeight="1" spans="1:6">
      <c r="A120" s="7">
        <v>118</v>
      </c>
      <c r="B120" s="8" t="s">
        <v>1450</v>
      </c>
      <c r="C120" s="7" t="s">
        <v>97</v>
      </c>
      <c r="D120" s="7">
        <v>1.83</v>
      </c>
      <c r="E120" s="9"/>
      <c r="F120" s="10"/>
    </row>
    <row r="121" customFormat="1" ht="17" customHeight="1" spans="1:6">
      <c r="A121" s="7">
        <v>119</v>
      </c>
      <c r="B121" s="8" t="s">
        <v>4226</v>
      </c>
      <c r="C121" s="7" t="s">
        <v>16</v>
      </c>
      <c r="D121" s="7">
        <v>1.78</v>
      </c>
      <c r="E121" s="9"/>
      <c r="F121" s="10"/>
    </row>
    <row r="122" customFormat="1" ht="17" customHeight="1" spans="1:6">
      <c r="A122" s="7">
        <v>120</v>
      </c>
      <c r="B122" s="8" t="s">
        <v>4227</v>
      </c>
      <c r="C122" s="7" t="s">
        <v>47</v>
      </c>
      <c r="D122" s="7">
        <v>1.66</v>
      </c>
      <c r="E122" s="9"/>
      <c r="F122" s="10"/>
    </row>
    <row r="123" customFormat="1" ht="17" customHeight="1" spans="1:6">
      <c r="A123" s="7">
        <v>121</v>
      </c>
      <c r="B123" s="8" t="s">
        <v>4228</v>
      </c>
      <c r="C123" s="7" t="s">
        <v>18</v>
      </c>
      <c r="D123" s="7">
        <v>1.47</v>
      </c>
      <c r="E123" s="9"/>
      <c r="F123" s="10"/>
    </row>
    <row r="124" customFormat="1" ht="17" customHeight="1" spans="1:6">
      <c r="A124" s="7">
        <v>122</v>
      </c>
      <c r="B124" s="8" t="s">
        <v>4229</v>
      </c>
      <c r="C124" s="7" t="s">
        <v>64</v>
      </c>
      <c r="D124" s="7">
        <v>1.35</v>
      </c>
      <c r="E124" s="9"/>
      <c r="F124" s="10"/>
    </row>
    <row r="125" customFormat="1" ht="17" customHeight="1" spans="1:6">
      <c r="A125" s="7">
        <v>123</v>
      </c>
      <c r="B125" s="8" t="s">
        <v>4230</v>
      </c>
      <c r="C125" s="7" t="s">
        <v>196</v>
      </c>
      <c r="D125" s="7">
        <v>0.74</v>
      </c>
      <c r="E125" s="9"/>
      <c r="F125" s="10"/>
    </row>
    <row r="126" customFormat="1" ht="17" customHeight="1" spans="1:6">
      <c r="A126" s="7">
        <v>124</v>
      </c>
      <c r="B126" s="8" t="s">
        <v>4231</v>
      </c>
      <c r="C126" s="7" t="s">
        <v>144</v>
      </c>
      <c r="D126" s="7">
        <v>6.41</v>
      </c>
      <c r="E126" s="9"/>
      <c r="F126" s="10"/>
    </row>
    <row r="127" customFormat="1" ht="17" customHeight="1" spans="1:6">
      <c r="A127" s="7">
        <v>125</v>
      </c>
      <c r="B127" s="8" t="s">
        <v>1237</v>
      </c>
      <c r="C127" s="7" t="s">
        <v>139</v>
      </c>
      <c r="D127" s="7">
        <v>6.2</v>
      </c>
      <c r="E127" s="9"/>
      <c r="F127" s="10"/>
    </row>
    <row r="128" customFormat="1" ht="17" customHeight="1" spans="1:6">
      <c r="A128" s="7">
        <v>126</v>
      </c>
      <c r="B128" s="8" t="s">
        <v>4232</v>
      </c>
      <c r="C128" s="7" t="s">
        <v>18</v>
      </c>
      <c r="D128" s="7">
        <v>6.12</v>
      </c>
      <c r="E128" s="9"/>
      <c r="F128" s="10"/>
    </row>
    <row r="129" customFormat="1" ht="17" customHeight="1" spans="1:6">
      <c r="A129" s="7">
        <v>127</v>
      </c>
      <c r="B129" s="8" t="s">
        <v>4233</v>
      </c>
      <c r="C129" s="7" t="s">
        <v>363</v>
      </c>
      <c r="D129" s="7">
        <v>6.06</v>
      </c>
      <c r="E129" s="9"/>
      <c r="F129" s="10"/>
    </row>
    <row r="130" customFormat="1" ht="17" customHeight="1" spans="1:6">
      <c r="A130" s="7">
        <v>128</v>
      </c>
      <c r="B130" s="8" t="s">
        <v>4234</v>
      </c>
      <c r="C130" s="7" t="s">
        <v>95</v>
      </c>
      <c r="D130" s="7">
        <v>6.01</v>
      </c>
      <c r="E130" s="9"/>
      <c r="F130" s="10"/>
    </row>
    <row r="131" customFormat="1" ht="17" customHeight="1" spans="1:6">
      <c r="A131" s="7">
        <v>129</v>
      </c>
      <c r="B131" s="8" t="s">
        <v>4235</v>
      </c>
      <c r="C131" s="7" t="s">
        <v>8</v>
      </c>
      <c r="D131" s="7">
        <v>5.72</v>
      </c>
      <c r="E131" s="9"/>
      <c r="F131" s="10"/>
    </row>
    <row r="132" customFormat="1" ht="17" customHeight="1" spans="1:6">
      <c r="A132" s="7">
        <v>130</v>
      </c>
      <c r="B132" s="8" t="s">
        <v>4211</v>
      </c>
      <c r="C132" s="7" t="s">
        <v>75</v>
      </c>
      <c r="D132" s="7">
        <v>5.7</v>
      </c>
      <c r="E132" s="9"/>
      <c r="F132" s="10"/>
    </row>
    <row r="133" customFormat="1" ht="17" customHeight="1" spans="1:6">
      <c r="A133" s="7">
        <v>131</v>
      </c>
      <c r="B133" s="8" t="s">
        <v>4236</v>
      </c>
      <c r="C133" s="7" t="s">
        <v>139</v>
      </c>
      <c r="D133" s="7">
        <v>5.56</v>
      </c>
      <c r="E133" s="9"/>
      <c r="F133" s="10"/>
    </row>
    <row r="134" customFormat="1" ht="17" customHeight="1" spans="1:6">
      <c r="A134" s="7">
        <v>132</v>
      </c>
      <c r="B134" s="8" t="s">
        <v>1393</v>
      </c>
      <c r="C134" s="7" t="s">
        <v>237</v>
      </c>
      <c r="D134" s="7">
        <v>5.49</v>
      </c>
      <c r="E134" s="9"/>
      <c r="F134" s="10"/>
    </row>
    <row r="135" customFormat="1" ht="17" customHeight="1" spans="1:6">
      <c r="A135" s="7">
        <v>133</v>
      </c>
      <c r="B135" s="8" t="s">
        <v>4237</v>
      </c>
      <c r="C135" s="7" t="s">
        <v>126</v>
      </c>
      <c r="D135" s="7">
        <v>5.4</v>
      </c>
      <c r="E135" s="9"/>
      <c r="F135" s="10"/>
    </row>
    <row r="136" customFormat="1" ht="17" customHeight="1" spans="1:6">
      <c r="A136" s="7">
        <v>134</v>
      </c>
      <c r="B136" s="8" t="s">
        <v>1727</v>
      </c>
      <c r="C136" s="7" t="s">
        <v>14</v>
      </c>
      <c r="D136" s="7">
        <v>5.38</v>
      </c>
      <c r="E136" s="9"/>
      <c r="F136" s="10"/>
    </row>
    <row r="137" customFormat="1" ht="17" customHeight="1" spans="1:6">
      <c r="A137" s="7">
        <v>135</v>
      </c>
      <c r="B137" s="8" t="s">
        <v>4238</v>
      </c>
      <c r="C137" s="7" t="s">
        <v>118</v>
      </c>
      <c r="D137" s="7">
        <v>5.34</v>
      </c>
      <c r="E137" s="9"/>
      <c r="F137" s="10"/>
    </row>
    <row r="138" customFormat="1" ht="17" customHeight="1" spans="1:6">
      <c r="A138" s="7">
        <v>136</v>
      </c>
      <c r="B138" s="8" t="s">
        <v>4239</v>
      </c>
      <c r="C138" s="7" t="s">
        <v>104</v>
      </c>
      <c r="D138" s="7">
        <v>5.3</v>
      </c>
      <c r="E138" s="9"/>
      <c r="F138" s="10"/>
    </row>
    <row r="139" customFormat="1" ht="17" customHeight="1" spans="1:6">
      <c r="A139" s="7">
        <v>137</v>
      </c>
      <c r="B139" s="8" t="s">
        <v>4240</v>
      </c>
      <c r="C139" s="7" t="s">
        <v>422</v>
      </c>
      <c r="D139" s="7">
        <v>5.17</v>
      </c>
      <c r="E139" s="9"/>
      <c r="F139" s="10"/>
    </row>
    <row r="140" customFormat="1" ht="17" customHeight="1" spans="1:6">
      <c r="A140" s="7">
        <v>138</v>
      </c>
      <c r="B140" s="8" t="s">
        <v>1814</v>
      </c>
      <c r="C140" s="7" t="s">
        <v>31</v>
      </c>
      <c r="D140" s="7">
        <v>5.11</v>
      </c>
      <c r="E140" s="9"/>
      <c r="F140" s="10"/>
    </row>
    <row r="141" customFormat="1" ht="17" customHeight="1" spans="1:6">
      <c r="A141" s="7">
        <v>139</v>
      </c>
      <c r="B141" s="8" t="s">
        <v>4241</v>
      </c>
      <c r="C141" s="7" t="s">
        <v>14</v>
      </c>
      <c r="D141" s="7">
        <v>5.06</v>
      </c>
      <c r="E141" s="9"/>
      <c r="F141" s="10"/>
    </row>
    <row r="142" customFormat="1" ht="17" customHeight="1" spans="1:6">
      <c r="A142" s="7">
        <v>140</v>
      </c>
      <c r="B142" s="8" t="s">
        <v>4242</v>
      </c>
      <c r="C142" s="7" t="s">
        <v>45</v>
      </c>
      <c r="D142" s="7">
        <v>4.88</v>
      </c>
      <c r="E142" s="9"/>
      <c r="F142" s="10"/>
    </row>
    <row r="143" customFormat="1" ht="17" customHeight="1" spans="1:6">
      <c r="A143" s="7">
        <v>141</v>
      </c>
      <c r="B143" s="8" t="s">
        <v>2879</v>
      </c>
      <c r="C143" s="7" t="s">
        <v>401</v>
      </c>
      <c r="D143" s="7">
        <v>4.84</v>
      </c>
      <c r="E143" s="9"/>
      <c r="F143" s="10"/>
    </row>
    <row r="144" customFormat="1" ht="17" customHeight="1" spans="1:6">
      <c r="A144" s="7">
        <v>142</v>
      </c>
      <c r="B144" s="8" t="s">
        <v>4243</v>
      </c>
      <c r="C144" s="7" t="s">
        <v>14</v>
      </c>
      <c r="D144" s="7">
        <v>4.84</v>
      </c>
      <c r="E144" s="9"/>
      <c r="F144" s="10"/>
    </row>
    <row r="145" customFormat="1" ht="17" customHeight="1" spans="1:6">
      <c r="A145" s="7">
        <v>143</v>
      </c>
      <c r="B145" s="8" t="s">
        <v>4244</v>
      </c>
      <c r="C145" s="7" t="s">
        <v>70</v>
      </c>
      <c r="D145" s="7">
        <v>4.65</v>
      </c>
      <c r="E145" s="9"/>
      <c r="F145" s="10"/>
    </row>
    <row r="146" customFormat="1" ht="17" customHeight="1" spans="1:6">
      <c r="A146" s="7">
        <v>144</v>
      </c>
      <c r="B146" s="8" t="s">
        <v>1268</v>
      </c>
      <c r="C146" s="7" t="s">
        <v>33</v>
      </c>
      <c r="D146" s="7">
        <v>4.57</v>
      </c>
      <c r="E146" s="9"/>
      <c r="F146" s="10"/>
    </row>
    <row r="147" customFormat="1" ht="17" customHeight="1" spans="1:6">
      <c r="A147" s="7">
        <v>145</v>
      </c>
      <c r="B147" s="8" t="s">
        <v>1268</v>
      </c>
      <c r="C147" s="7" t="s">
        <v>77</v>
      </c>
      <c r="D147" s="7">
        <v>4.49</v>
      </c>
      <c r="E147" s="9"/>
      <c r="F147" s="10"/>
    </row>
    <row r="148" customFormat="1" ht="17" customHeight="1" spans="1:6">
      <c r="A148" s="7">
        <v>146</v>
      </c>
      <c r="B148" s="8" t="s">
        <v>1666</v>
      </c>
      <c r="C148" s="7" t="s">
        <v>88</v>
      </c>
      <c r="D148" s="7">
        <v>4.33</v>
      </c>
      <c r="E148" s="9"/>
      <c r="F148" s="10"/>
    </row>
    <row r="149" customFormat="1" ht="17" customHeight="1" spans="1:6">
      <c r="A149" s="7">
        <v>147</v>
      </c>
      <c r="B149" s="8" t="s">
        <v>1886</v>
      </c>
      <c r="C149" s="7" t="s">
        <v>10</v>
      </c>
      <c r="D149" s="7">
        <v>4.32</v>
      </c>
      <c r="E149" s="9"/>
      <c r="F149" s="10"/>
    </row>
    <row r="150" customFormat="1" ht="17" customHeight="1" spans="1:6">
      <c r="A150" s="7">
        <v>148</v>
      </c>
      <c r="B150" s="8" t="s">
        <v>2839</v>
      </c>
      <c r="C150" s="7" t="s">
        <v>35</v>
      </c>
      <c r="D150" s="7">
        <v>4.26</v>
      </c>
      <c r="E150" s="9"/>
      <c r="F150" s="10"/>
    </row>
    <row r="151" customFormat="1" ht="17" customHeight="1" spans="1:6">
      <c r="A151" s="7">
        <v>149</v>
      </c>
      <c r="B151" s="8" t="s">
        <v>4245</v>
      </c>
      <c r="C151" s="7" t="s">
        <v>80</v>
      </c>
      <c r="D151" s="7">
        <v>4.25</v>
      </c>
      <c r="E151" s="9"/>
      <c r="F151" s="10"/>
    </row>
    <row r="152" customFormat="1" ht="17" customHeight="1" spans="1:6">
      <c r="A152" s="7">
        <v>150</v>
      </c>
      <c r="B152" s="8" t="s">
        <v>4246</v>
      </c>
      <c r="C152" s="7" t="s">
        <v>4247</v>
      </c>
      <c r="D152" s="7">
        <v>4.21</v>
      </c>
      <c r="E152" s="9"/>
      <c r="F152" s="10"/>
    </row>
    <row r="153" customFormat="1" ht="17" customHeight="1" spans="1:6">
      <c r="A153" s="7">
        <v>151</v>
      </c>
      <c r="B153" s="8" t="s">
        <v>4190</v>
      </c>
      <c r="C153" s="7" t="s">
        <v>64</v>
      </c>
      <c r="D153" s="7">
        <v>3.84</v>
      </c>
      <c r="E153" s="9"/>
      <c r="F153" s="10"/>
    </row>
    <row r="154" customFormat="1" ht="17" customHeight="1" spans="1:6">
      <c r="A154" s="7">
        <v>152</v>
      </c>
      <c r="B154" s="8" t="s">
        <v>4248</v>
      </c>
      <c r="C154" s="7" t="s">
        <v>33</v>
      </c>
      <c r="D154" s="7">
        <v>3.81</v>
      </c>
      <c r="E154" s="9"/>
      <c r="F154" s="10"/>
    </row>
    <row r="155" customFormat="1" ht="17" customHeight="1" spans="1:6">
      <c r="A155" s="7">
        <v>153</v>
      </c>
      <c r="B155" s="8" t="s">
        <v>4249</v>
      </c>
      <c r="C155" s="7" t="s">
        <v>104</v>
      </c>
      <c r="D155" s="7">
        <v>3.81</v>
      </c>
      <c r="E155" s="9"/>
      <c r="F155" s="10"/>
    </row>
    <row r="156" customFormat="1" ht="17" customHeight="1" spans="1:6">
      <c r="A156" s="7">
        <v>154</v>
      </c>
      <c r="B156" s="8" t="s">
        <v>4250</v>
      </c>
      <c r="C156" s="7" t="s">
        <v>315</v>
      </c>
      <c r="D156" s="7">
        <v>3.78</v>
      </c>
      <c r="E156" s="9"/>
      <c r="F156" s="10"/>
    </row>
    <row r="157" customFormat="1" ht="17" customHeight="1" spans="1:6">
      <c r="A157" s="7">
        <v>155</v>
      </c>
      <c r="B157" s="8" t="s">
        <v>4251</v>
      </c>
      <c r="C157" s="7" t="s">
        <v>75</v>
      </c>
      <c r="D157" s="7">
        <v>3.76</v>
      </c>
      <c r="E157" s="9"/>
      <c r="F157" s="10"/>
    </row>
    <row r="158" customFormat="1" ht="17" customHeight="1" spans="1:6">
      <c r="A158" s="7">
        <v>156</v>
      </c>
      <c r="B158" s="8" t="s">
        <v>4252</v>
      </c>
      <c r="C158" s="7" t="s">
        <v>126</v>
      </c>
      <c r="D158" s="7">
        <v>3.73</v>
      </c>
      <c r="E158" s="9"/>
      <c r="F158" s="10"/>
    </row>
    <row r="159" customFormat="1" ht="17" customHeight="1" spans="1:6">
      <c r="A159" s="7">
        <v>157</v>
      </c>
      <c r="B159" s="8" t="s">
        <v>4253</v>
      </c>
      <c r="C159" s="7" t="s">
        <v>8</v>
      </c>
      <c r="D159" s="7">
        <v>3.73</v>
      </c>
      <c r="E159" s="9"/>
      <c r="F159" s="10"/>
    </row>
    <row r="160" customFormat="1" ht="17" customHeight="1" spans="1:6">
      <c r="A160" s="7">
        <v>158</v>
      </c>
      <c r="B160" s="8" t="s">
        <v>4254</v>
      </c>
      <c r="C160" s="7" t="s">
        <v>324</v>
      </c>
      <c r="D160" s="7">
        <v>3.55</v>
      </c>
      <c r="E160" s="9"/>
      <c r="F160" s="10"/>
    </row>
    <row r="161" customFormat="1" ht="17" customHeight="1" spans="1:6">
      <c r="A161" s="7">
        <v>159</v>
      </c>
      <c r="B161" s="8" t="s">
        <v>2900</v>
      </c>
      <c r="C161" s="7" t="s">
        <v>102</v>
      </c>
      <c r="D161" s="7">
        <v>3.53</v>
      </c>
      <c r="E161" s="9"/>
      <c r="F161" s="10"/>
    </row>
    <row r="162" customFormat="1" ht="17" customHeight="1" spans="1:6">
      <c r="A162" s="7">
        <v>160</v>
      </c>
      <c r="B162" s="8" t="s">
        <v>4255</v>
      </c>
      <c r="C162" s="7" t="s">
        <v>155</v>
      </c>
      <c r="D162" s="7">
        <v>3.47</v>
      </c>
      <c r="E162" s="9"/>
      <c r="F162" s="10"/>
    </row>
    <row r="163" customFormat="1" ht="17" customHeight="1" spans="1:6">
      <c r="A163" s="7">
        <v>161</v>
      </c>
      <c r="B163" s="8" t="s">
        <v>1161</v>
      </c>
      <c r="C163" s="7" t="s">
        <v>43</v>
      </c>
      <c r="D163" s="7">
        <v>3.46</v>
      </c>
      <c r="E163" s="9"/>
      <c r="F163" s="10"/>
    </row>
    <row r="164" customFormat="1" ht="17" customHeight="1" spans="1:6">
      <c r="A164" s="7">
        <v>162</v>
      </c>
      <c r="B164" s="8" t="s">
        <v>1269</v>
      </c>
      <c r="C164" s="7" t="s">
        <v>206</v>
      </c>
      <c r="D164" s="7">
        <v>3.46</v>
      </c>
      <c r="E164" s="9"/>
      <c r="F164" s="10"/>
    </row>
    <row r="165" customFormat="1" ht="17" customHeight="1" spans="1:6">
      <c r="A165" s="7">
        <v>163</v>
      </c>
      <c r="B165" s="8" t="s">
        <v>4256</v>
      </c>
      <c r="C165" s="7" t="s">
        <v>82</v>
      </c>
      <c r="D165" s="7">
        <v>3.37</v>
      </c>
      <c r="E165" s="9"/>
      <c r="F165" s="10"/>
    </row>
    <row r="166" customFormat="1" ht="17" customHeight="1" spans="1:6">
      <c r="A166" s="7">
        <v>164</v>
      </c>
      <c r="B166" s="8" t="s">
        <v>4257</v>
      </c>
      <c r="C166" s="7" t="s">
        <v>283</v>
      </c>
      <c r="D166" s="7">
        <v>3.36</v>
      </c>
      <c r="E166" s="9"/>
      <c r="F166" s="10"/>
    </row>
    <row r="167" customFormat="1" ht="17" customHeight="1" spans="1:6">
      <c r="A167" s="7">
        <v>165</v>
      </c>
      <c r="B167" s="8" t="s">
        <v>4258</v>
      </c>
      <c r="C167" s="7" t="s">
        <v>741</v>
      </c>
      <c r="D167" s="7">
        <v>3.28</v>
      </c>
      <c r="E167" s="9"/>
      <c r="F167" s="10"/>
    </row>
    <row r="168" customFormat="1" ht="17" customHeight="1" spans="1:6">
      <c r="A168" s="7">
        <v>166</v>
      </c>
      <c r="B168" s="8" t="s">
        <v>1891</v>
      </c>
      <c r="C168" s="7" t="s">
        <v>47</v>
      </c>
      <c r="D168" s="7">
        <v>3.23</v>
      </c>
      <c r="E168" s="9"/>
      <c r="F168" s="10"/>
    </row>
    <row r="169" customFormat="1" ht="17" customHeight="1" spans="1:6">
      <c r="A169" s="7">
        <v>167</v>
      </c>
      <c r="B169" s="8" t="s">
        <v>4259</v>
      </c>
      <c r="C169" s="7" t="s">
        <v>220</v>
      </c>
      <c r="D169" s="7">
        <v>2.98</v>
      </c>
      <c r="E169" s="9"/>
      <c r="F169" s="10"/>
    </row>
    <row r="170" customFormat="1" ht="17" customHeight="1" spans="1:6">
      <c r="A170" s="7">
        <v>168</v>
      </c>
      <c r="B170" s="8" t="s">
        <v>1799</v>
      </c>
      <c r="C170" s="7" t="s">
        <v>82</v>
      </c>
      <c r="D170" s="7">
        <v>2.79</v>
      </c>
      <c r="E170" s="9"/>
      <c r="F170" s="10"/>
    </row>
    <row r="171" customFormat="1" ht="17" customHeight="1" spans="1:6">
      <c r="A171" s="7">
        <v>169</v>
      </c>
      <c r="B171" s="8" t="s">
        <v>4260</v>
      </c>
      <c r="C171" s="7" t="s">
        <v>88</v>
      </c>
      <c r="D171" s="7">
        <v>2.79</v>
      </c>
      <c r="E171" s="9"/>
      <c r="F171" s="10"/>
    </row>
    <row r="172" customFormat="1" ht="17" customHeight="1" spans="1:6">
      <c r="A172" s="7">
        <v>170</v>
      </c>
      <c r="B172" s="8" t="s">
        <v>1323</v>
      </c>
      <c r="C172" s="7" t="s">
        <v>41</v>
      </c>
      <c r="D172" s="7">
        <v>2.34</v>
      </c>
      <c r="E172" s="9"/>
      <c r="F172" s="10"/>
    </row>
    <row r="173" customFormat="1" ht="17" customHeight="1" spans="1:6">
      <c r="A173" s="7">
        <v>171</v>
      </c>
      <c r="B173" s="8" t="s">
        <v>4185</v>
      </c>
      <c r="C173" s="7" t="s">
        <v>347</v>
      </c>
      <c r="D173" s="7">
        <v>2.31</v>
      </c>
      <c r="E173" s="9"/>
      <c r="F173" s="10"/>
    </row>
    <row r="174" customFormat="1" ht="17" customHeight="1" spans="1:6">
      <c r="A174" s="7">
        <v>172</v>
      </c>
      <c r="B174" s="8" t="s">
        <v>4261</v>
      </c>
      <c r="C174" s="7" t="s">
        <v>2543</v>
      </c>
      <c r="D174" s="7">
        <v>2.3</v>
      </c>
      <c r="E174" s="9"/>
      <c r="F174" s="10"/>
    </row>
    <row r="175" customFormat="1" ht="17" customHeight="1" spans="1:6">
      <c r="A175" s="7">
        <v>173</v>
      </c>
      <c r="B175" s="8" t="s">
        <v>4262</v>
      </c>
      <c r="C175" s="7" t="s">
        <v>388</v>
      </c>
      <c r="D175" s="7">
        <v>2.05</v>
      </c>
      <c r="E175" s="9"/>
      <c r="F175" s="10"/>
    </row>
    <row r="176" customFormat="1" ht="17" customHeight="1" spans="1:6">
      <c r="A176" s="7">
        <v>174</v>
      </c>
      <c r="B176" s="8" t="s">
        <v>4263</v>
      </c>
      <c r="C176" s="7" t="s">
        <v>1640</v>
      </c>
      <c r="D176" s="7">
        <v>1.8</v>
      </c>
      <c r="E176" s="9"/>
      <c r="F176" s="10"/>
    </row>
    <row r="177" customFormat="1" ht="17" customHeight="1" spans="1:6">
      <c r="A177" s="7">
        <v>175</v>
      </c>
      <c r="B177" s="8" t="s">
        <v>4264</v>
      </c>
      <c r="C177" s="7" t="s">
        <v>102</v>
      </c>
      <c r="D177" s="7">
        <v>1.73</v>
      </c>
      <c r="E177" s="9"/>
      <c r="F177" s="10"/>
    </row>
    <row r="178" customFormat="1" ht="17" customHeight="1" spans="1:6">
      <c r="A178" s="7">
        <v>176</v>
      </c>
      <c r="B178" s="8" t="s">
        <v>4265</v>
      </c>
      <c r="C178" s="7" t="s">
        <v>64</v>
      </c>
      <c r="D178" s="7">
        <v>6.27</v>
      </c>
      <c r="E178" s="9"/>
      <c r="F178" s="10"/>
    </row>
    <row r="179" customFormat="1" ht="17" customHeight="1" spans="1:6">
      <c r="A179" s="7">
        <v>177</v>
      </c>
      <c r="B179" s="8" t="s">
        <v>4266</v>
      </c>
      <c r="C179" s="7" t="s">
        <v>45</v>
      </c>
      <c r="D179" s="7">
        <v>5.76</v>
      </c>
      <c r="E179" s="9"/>
      <c r="F179" s="10"/>
    </row>
    <row r="180" customFormat="1" ht="17" customHeight="1" spans="1:6">
      <c r="A180" s="7">
        <v>178</v>
      </c>
      <c r="B180" s="8" t="s">
        <v>4267</v>
      </c>
      <c r="C180" s="7" t="s">
        <v>8</v>
      </c>
      <c r="D180" s="7">
        <v>5.72</v>
      </c>
      <c r="E180" s="9"/>
      <c r="F180" s="10"/>
    </row>
    <row r="181" customFormat="1" ht="17" customHeight="1" spans="1:6">
      <c r="A181" s="7">
        <v>179</v>
      </c>
      <c r="B181" s="8" t="s">
        <v>2965</v>
      </c>
      <c r="C181" s="7" t="s">
        <v>144</v>
      </c>
      <c r="D181" s="7">
        <v>5.49</v>
      </c>
      <c r="E181" s="9"/>
      <c r="F181" s="10"/>
    </row>
    <row r="182" customFormat="1" ht="17" customHeight="1" spans="1:6">
      <c r="A182" s="7">
        <v>180</v>
      </c>
      <c r="B182" s="8" t="s">
        <v>4268</v>
      </c>
      <c r="C182" s="7" t="s">
        <v>126</v>
      </c>
      <c r="D182" s="7">
        <v>5.34</v>
      </c>
      <c r="E182" s="9"/>
      <c r="F182" s="10"/>
    </row>
    <row r="183" customFormat="1" ht="17" customHeight="1" spans="1:6">
      <c r="A183" s="7">
        <v>181</v>
      </c>
      <c r="B183" s="8" t="s">
        <v>4269</v>
      </c>
      <c r="C183" s="7" t="s">
        <v>88</v>
      </c>
      <c r="D183" s="7">
        <v>5.3</v>
      </c>
      <c r="E183" s="9"/>
      <c r="F183" s="10"/>
    </row>
    <row r="184" customFormat="1" ht="17" customHeight="1" spans="1:6">
      <c r="A184" s="7">
        <v>182</v>
      </c>
      <c r="B184" s="8" t="s">
        <v>4270</v>
      </c>
      <c r="C184" s="7" t="s">
        <v>118</v>
      </c>
      <c r="D184" s="7">
        <v>5.22</v>
      </c>
      <c r="E184" s="9"/>
      <c r="F184" s="10"/>
    </row>
    <row r="185" customFormat="1" ht="17" customHeight="1" spans="1:6">
      <c r="A185" s="7">
        <v>183</v>
      </c>
      <c r="B185" s="8" t="s">
        <v>4271</v>
      </c>
      <c r="C185" s="7" t="s">
        <v>64</v>
      </c>
      <c r="D185" s="7">
        <v>5.18</v>
      </c>
      <c r="E185" s="9"/>
      <c r="F185" s="10"/>
    </row>
    <row r="186" customFormat="1" ht="17" customHeight="1" spans="1:6">
      <c r="A186" s="7">
        <v>184</v>
      </c>
      <c r="B186" s="8" t="s">
        <v>4272</v>
      </c>
      <c r="C186" s="7" t="s">
        <v>8</v>
      </c>
      <c r="D186" s="7">
        <v>5.02</v>
      </c>
      <c r="E186" s="9"/>
      <c r="F186" s="10"/>
    </row>
    <row r="187" customFormat="1" ht="17" customHeight="1" spans="1:6">
      <c r="A187" s="7">
        <v>185</v>
      </c>
      <c r="B187" s="8" t="s">
        <v>4273</v>
      </c>
      <c r="C187" s="7" t="s">
        <v>14</v>
      </c>
      <c r="D187" s="7">
        <v>4.79</v>
      </c>
      <c r="E187" s="9"/>
      <c r="F187" s="10"/>
    </row>
    <row r="188" customFormat="1" ht="17" customHeight="1" spans="1:6">
      <c r="A188" s="7">
        <v>186</v>
      </c>
      <c r="B188" s="8" t="s">
        <v>4274</v>
      </c>
      <c r="C188" s="7" t="s">
        <v>28</v>
      </c>
      <c r="D188" s="7">
        <v>4.77</v>
      </c>
      <c r="E188" s="9"/>
      <c r="F188" s="10"/>
    </row>
    <row r="189" customFormat="1" ht="17" customHeight="1" spans="1:6">
      <c r="A189" s="7">
        <v>187</v>
      </c>
      <c r="B189" s="8" t="s">
        <v>4275</v>
      </c>
      <c r="C189" s="7" t="s">
        <v>41</v>
      </c>
      <c r="D189" s="7">
        <v>4.62</v>
      </c>
      <c r="E189" s="9"/>
      <c r="F189" s="10"/>
    </row>
    <row r="190" customFormat="1" ht="17" customHeight="1" spans="1:6">
      <c r="A190" s="7">
        <v>188</v>
      </c>
      <c r="B190" s="8" t="s">
        <v>4192</v>
      </c>
      <c r="C190" s="7" t="s">
        <v>64</v>
      </c>
      <c r="D190" s="7">
        <v>4.58</v>
      </c>
      <c r="E190" s="9"/>
      <c r="F190" s="10"/>
    </row>
    <row r="191" customFormat="1" ht="17" customHeight="1" spans="1:6">
      <c r="A191" s="7">
        <v>189</v>
      </c>
      <c r="B191" s="8" t="s">
        <v>4276</v>
      </c>
      <c r="C191" s="7" t="s">
        <v>401</v>
      </c>
      <c r="D191" s="7">
        <v>4.58</v>
      </c>
      <c r="E191" s="9"/>
      <c r="F191" s="10"/>
    </row>
    <row r="192" customFormat="1" ht="17" customHeight="1" spans="1:6">
      <c r="A192" s="7">
        <v>190</v>
      </c>
      <c r="B192" s="8" t="s">
        <v>4277</v>
      </c>
      <c r="C192" s="7" t="s">
        <v>2835</v>
      </c>
      <c r="D192" s="7">
        <v>4.56</v>
      </c>
      <c r="E192" s="9"/>
      <c r="F192" s="10"/>
    </row>
    <row r="193" customFormat="1" ht="17" customHeight="1" spans="1:6">
      <c r="A193" s="7">
        <v>191</v>
      </c>
      <c r="B193" s="8" t="s">
        <v>2861</v>
      </c>
      <c r="C193" s="7" t="s">
        <v>41</v>
      </c>
      <c r="D193" s="7">
        <v>4.33</v>
      </c>
      <c r="E193" s="9"/>
      <c r="F193" s="10"/>
    </row>
    <row r="194" customFormat="1" ht="17" customHeight="1" spans="1:6">
      <c r="A194" s="7">
        <v>192</v>
      </c>
      <c r="B194" s="8" t="s">
        <v>4278</v>
      </c>
      <c r="C194" s="7" t="s">
        <v>67</v>
      </c>
      <c r="D194" s="7">
        <v>4.32</v>
      </c>
      <c r="E194" s="9"/>
      <c r="F194" s="10"/>
    </row>
    <row r="195" customFormat="1" ht="17" customHeight="1" spans="1:6">
      <c r="A195" s="7">
        <v>193</v>
      </c>
      <c r="B195" s="8" t="s">
        <v>4279</v>
      </c>
      <c r="C195" s="7" t="s">
        <v>104</v>
      </c>
      <c r="D195" s="7">
        <v>4.31</v>
      </c>
      <c r="E195" s="9"/>
      <c r="F195" s="10"/>
    </row>
    <row r="196" customFormat="1" ht="17" customHeight="1" spans="1:6">
      <c r="A196" s="7">
        <v>194</v>
      </c>
      <c r="B196" s="8" t="s">
        <v>4280</v>
      </c>
      <c r="C196" s="7" t="s">
        <v>95</v>
      </c>
      <c r="D196" s="7">
        <v>4.18</v>
      </c>
      <c r="E196" s="9"/>
      <c r="F196" s="10"/>
    </row>
    <row r="197" customFormat="1" ht="17" customHeight="1" spans="1:6">
      <c r="A197" s="7">
        <v>195</v>
      </c>
      <c r="B197" s="8" t="s">
        <v>4281</v>
      </c>
      <c r="C197" s="7" t="s">
        <v>10</v>
      </c>
      <c r="D197" s="7">
        <v>4.18</v>
      </c>
      <c r="E197" s="9"/>
      <c r="F197" s="10"/>
    </row>
    <row r="198" customFormat="1" ht="17" customHeight="1" spans="1:6">
      <c r="A198" s="7">
        <v>196</v>
      </c>
      <c r="B198" s="8" t="s">
        <v>1494</v>
      </c>
      <c r="C198" s="7" t="s">
        <v>102</v>
      </c>
      <c r="D198" s="7">
        <v>4.1</v>
      </c>
      <c r="E198" s="9"/>
      <c r="F198" s="10"/>
    </row>
    <row r="199" customFormat="1" ht="17" customHeight="1" spans="1:6">
      <c r="A199" s="7">
        <v>197</v>
      </c>
      <c r="B199" s="8" t="s">
        <v>4282</v>
      </c>
      <c r="C199" s="7" t="s">
        <v>45</v>
      </c>
      <c r="D199" s="7">
        <v>4.06</v>
      </c>
      <c r="E199" s="9"/>
      <c r="F199" s="10"/>
    </row>
    <row r="200" customFormat="1" ht="17" customHeight="1" spans="1:6">
      <c r="A200" s="7">
        <v>198</v>
      </c>
      <c r="B200" s="8" t="s">
        <v>1093</v>
      </c>
      <c r="C200" s="7" t="s">
        <v>77</v>
      </c>
      <c r="D200" s="7">
        <v>3.99</v>
      </c>
      <c r="E200" s="9"/>
      <c r="F200" s="10"/>
    </row>
    <row r="201" customFormat="1" ht="17" customHeight="1" spans="1:6">
      <c r="A201" s="7">
        <v>199</v>
      </c>
      <c r="B201" s="8" t="s">
        <v>4283</v>
      </c>
      <c r="C201" s="7" t="s">
        <v>64</v>
      </c>
      <c r="D201" s="7">
        <v>3.99</v>
      </c>
      <c r="E201" s="9"/>
      <c r="F201" s="10"/>
    </row>
    <row r="202" customFormat="1" ht="17" customHeight="1" spans="1:6">
      <c r="A202" s="7">
        <v>200</v>
      </c>
      <c r="B202" s="8" t="s">
        <v>4284</v>
      </c>
      <c r="C202" s="7" t="s">
        <v>155</v>
      </c>
      <c r="D202" s="7">
        <v>3.9</v>
      </c>
      <c r="E202" s="9"/>
      <c r="F202" s="10"/>
    </row>
    <row r="203" customFormat="1" ht="17" customHeight="1" spans="1:6">
      <c r="A203" s="7">
        <v>201</v>
      </c>
      <c r="B203" s="8" t="s">
        <v>4285</v>
      </c>
      <c r="C203" s="7" t="s">
        <v>33</v>
      </c>
      <c r="D203" s="7">
        <v>3.88</v>
      </c>
      <c r="E203" s="9"/>
      <c r="F203" s="10"/>
    </row>
    <row r="204" customFormat="1" ht="17" customHeight="1" spans="1:6">
      <c r="A204" s="7">
        <v>202</v>
      </c>
      <c r="B204" s="8" t="s">
        <v>4286</v>
      </c>
      <c r="C204" s="7" t="s">
        <v>35</v>
      </c>
      <c r="D204" s="7">
        <v>3.79</v>
      </c>
      <c r="E204" s="9"/>
      <c r="F204" s="10"/>
    </row>
    <row r="205" customFormat="1" ht="17" customHeight="1" spans="1:6">
      <c r="A205" s="7">
        <v>203</v>
      </c>
      <c r="B205" s="8" t="s">
        <v>4287</v>
      </c>
      <c r="C205" s="7" t="s">
        <v>1012</v>
      </c>
      <c r="D205" s="7">
        <v>3.72</v>
      </c>
      <c r="E205" s="9"/>
      <c r="F205" s="10"/>
    </row>
    <row r="206" customFormat="1" ht="17" customHeight="1" spans="1:6">
      <c r="A206" s="7">
        <v>204</v>
      </c>
      <c r="B206" s="8" t="s">
        <v>1178</v>
      </c>
      <c r="C206" s="7" t="s">
        <v>115</v>
      </c>
      <c r="D206" s="7">
        <v>3.64</v>
      </c>
      <c r="E206" s="9"/>
      <c r="F206" s="10"/>
    </row>
    <row r="207" customFormat="1" ht="17" customHeight="1" spans="1:6">
      <c r="A207" s="7">
        <v>205</v>
      </c>
      <c r="B207" s="8" t="s">
        <v>4288</v>
      </c>
      <c r="C207" s="7" t="s">
        <v>118</v>
      </c>
      <c r="D207" s="7">
        <v>3.64</v>
      </c>
      <c r="E207" s="9"/>
      <c r="F207" s="10"/>
    </row>
    <row r="208" customFormat="1" ht="17" customHeight="1" spans="1:6">
      <c r="A208" s="7">
        <v>206</v>
      </c>
      <c r="B208" s="8" t="s">
        <v>4289</v>
      </c>
      <c r="C208" s="7" t="s">
        <v>126</v>
      </c>
      <c r="D208" s="7">
        <v>3.59</v>
      </c>
      <c r="E208" s="9"/>
      <c r="F208" s="10"/>
    </row>
    <row r="209" customFormat="1" ht="17" customHeight="1" spans="1:6">
      <c r="A209" s="7">
        <v>207</v>
      </c>
      <c r="B209" s="8" t="s">
        <v>1232</v>
      </c>
      <c r="C209" s="7" t="s">
        <v>118</v>
      </c>
      <c r="D209" s="7">
        <v>3.59</v>
      </c>
      <c r="E209" s="9"/>
      <c r="F209" s="10"/>
    </row>
    <row r="210" customFormat="1" ht="17" customHeight="1" spans="1:6">
      <c r="A210" s="7">
        <v>208</v>
      </c>
      <c r="B210" s="8" t="s">
        <v>4290</v>
      </c>
      <c r="C210" s="7" t="s">
        <v>126</v>
      </c>
      <c r="D210" s="7">
        <v>3.58</v>
      </c>
      <c r="E210" s="9"/>
      <c r="F210" s="10"/>
    </row>
    <row r="211" customFormat="1" ht="17" customHeight="1" spans="1:6">
      <c r="A211" s="7">
        <v>209</v>
      </c>
      <c r="B211" s="8" t="s">
        <v>4291</v>
      </c>
      <c r="C211" s="7" t="s">
        <v>3341</v>
      </c>
      <c r="D211" s="7">
        <v>3.52</v>
      </c>
      <c r="E211" s="9"/>
      <c r="F211" s="10"/>
    </row>
    <row r="212" customFormat="1" ht="17" customHeight="1" spans="1:6">
      <c r="A212" s="7">
        <v>210</v>
      </c>
      <c r="B212" s="8" t="s">
        <v>4292</v>
      </c>
      <c r="C212" s="7" t="s">
        <v>35</v>
      </c>
      <c r="D212" s="7">
        <v>3.51</v>
      </c>
      <c r="E212" s="9"/>
      <c r="F212" s="10"/>
    </row>
    <row r="213" customFormat="1" ht="17" customHeight="1" spans="1:6">
      <c r="A213" s="7">
        <v>211</v>
      </c>
      <c r="B213" s="8" t="s">
        <v>644</v>
      </c>
      <c r="C213" s="7" t="s">
        <v>242</v>
      </c>
      <c r="D213" s="7">
        <v>3.5</v>
      </c>
      <c r="E213" s="9"/>
      <c r="F213" s="10"/>
    </row>
    <row r="214" customFormat="1" ht="17" customHeight="1" spans="1:6">
      <c r="A214" s="7">
        <v>212</v>
      </c>
      <c r="B214" s="8" t="s">
        <v>4293</v>
      </c>
      <c r="C214" s="7" t="s">
        <v>33</v>
      </c>
      <c r="D214" s="7">
        <v>3.48</v>
      </c>
      <c r="E214" s="9"/>
      <c r="F214" s="10"/>
    </row>
    <row r="215" customFormat="1" ht="17" customHeight="1" spans="1:6">
      <c r="A215" s="7">
        <v>213</v>
      </c>
      <c r="B215" s="8" t="s">
        <v>4294</v>
      </c>
      <c r="C215" s="7" t="s">
        <v>315</v>
      </c>
      <c r="D215" s="7">
        <v>3.42</v>
      </c>
      <c r="E215" s="9"/>
      <c r="F215" s="10"/>
    </row>
    <row r="216" customFormat="1" ht="17" customHeight="1" spans="1:6">
      <c r="A216" s="7">
        <v>214</v>
      </c>
      <c r="B216" s="8" t="s">
        <v>4295</v>
      </c>
      <c r="C216" s="7" t="s">
        <v>22</v>
      </c>
      <c r="D216" s="7">
        <v>3.42</v>
      </c>
      <c r="E216" s="9"/>
      <c r="F216" s="10"/>
    </row>
    <row r="217" customFormat="1" ht="17" customHeight="1" spans="1:6">
      <c r="A217" s="7">
        <v>215</v>
      </c>
      <c r="B217" s="8" t="s">
        <v>4296</v>
      </c>
      <c r="C217" s="7" t="s">
        <v>43</v>
      </c>
      <c r="D217" s="7">
        <v>3.4</v>
      </c>
      <c r="E217" s="9"/>
      <c r="F217" s="10"/>
    </row>
    <row r="218" customFormat="1" ht="17" customHeight="1" spans="1:6">
      <c r="A218" s="7">
        <v>216</v>
      </c>
      <c r="B218" s="8" t="s">
        <v>4297</v>
      </c>
      <c r="C218" s="7" t="s">
        <v>228</v>
      </c>
      <c r="D218" s="7">
        <v>3.33</v>
      </c>
      <c r="E218" s="9"/>
      <c r="F218" s="10"/>
    </row>
    <row r="219" customFormat="1" ht="17" customHeight="1" spans="1:6">
      <c r="A219" s="7">
        <v>217</v>
      </c>
      <c r="B219" s="8" t="s">
        <v>4298</v>
      </c>
      <c r="C219" s="7" t="s">
        <v>315</v>
      </c>
      <c r="D219" s="7">
        <v>3.29</v>
      </c>
      <c r="E219" s="9"/>
      <c r="F219" s="10"/>
    </row>
    <row r="220" customFormat="1" ht="17" customHeight="1" spans="1:6">
      <c r="A220" s="7">
        <v>218</v>
      </c>
      <c r="B220" s="8" t="s">
        <v>4299</v>
      </c>
      <c r="C220" s="7" t="s">
        <v>31</v>
      </c>
      <c r="D220" s="7">
        <v>3.28</v>
      </c>
      <c r="E220" s="9"/>
      <c r="F220" s="10"/>
    </row>
    <row r="221" customFormat="1" ht="17" customHeight="1" spans="1:6">
      <c r="A221" s="7">
        <v>219</v>
      </c>
      <c r="B221" s="8" t="s">
        <v>4300</v>
      </c>
      <c r="C221" s="7" t="s">
        <v>88</v>
      </c>
      <c r="D221" s="7">
        <v>3.16</v>
      </c>
      <c r="E221" s="9"/>
      <c r="F221" s="10"/>
    </row>
    <row r="222" customFormat="1" ht="17" customHeight="1" spans="1:6">
      <c r="A222" s="7">
        <v>220</v>
      </c>
      <c r="B222" s="8" t="s">
        <v>4301</v>
      </c>
      <c r="C222" s="7" t="s">
        <v>38</v>
      </c>
      <c r="D222" s="7">
        <v>2.79</v>
      </c>
      <c r="E222" s="9"/>
      <c r="F222" s="10"/>
    </row>
    <row r="223" customFormat="1" ht="17" customHeight="1" spans="1:6">
      <c r="A223" s="7">
        <v>221</v>
      </c>
      <c r="B223" s="8" t="s">
        <v>4302</v>
      </c>
      <c r="C223" s="7" t="s">
        <v>67</v>
      </c>
      <c r="D223" s="7">
        <v>2.76</v>
      </c>
      <c r="E223" s="9"/>
      <c r="F223" s="10"/>
    </row>
    <row r="224" customFormat="1" ht="17" customHeight="1" spans="1:6">
      <c r="A224" s="7">
        <v>222</v>
      </c>
      <c r="B224" s="8" t="s">
        <v>1243</v>
      </c>
      <c r="C224" s="7" t="s">
        <v>183</v>
      </c>
      <c r="D224" s="7">
        <v>2.67</v>
      </c>
      <c r="E224" s="9"/>
      <c r="F224" s="10"/>
    </row>
    <row r="225" customFormat="1" ht="17" customHeight="1" spans="1:6">
      <c r="A225" s="7">
        <v>223</v>
      </c>
      <c r="B225" s="8" t="s">
        <v>4303</v>
      </c>
      <c r="C225" s="7" t="s">
        <v>77</v>
      </c>
      <c r="D225" s="7">
        <v>2.67</v>
      </c>
      <c r="E225" s="9"/>
      <c r="F225" s="10"/>
    </row>
    <row r="226" customFormat="1" ht="17" customHeight="1" spans="1:6">
      <c r="A226" s="7">
        <v>224</v>
      </c>
      <c r="B226" s="8" t="s">
        <v>4304</v>
      </c>
      <c r="C226" s="7" t="s">
        <v>220</v>
      </c>
      <c r="D226" s="7">
        <v>2.66</v>
      </c>
      <c r="E226" s="9"/>
      <c r="F226" s="10"/>
    </row>
    <row r="227" customFormat="1" ht="17" customHeight="1" spans="1:6">
      <c r="A227" s="7">
        <v>225</v>
      </c>
      <c r="B227" s="8" t="s">
        <v>4305</v>
      </c>
      <c r="C227" s="7" t="s">
        <v>82</v>
      </c>
      <c r="D227" s="7">
        <v>2.56</v>
      </c>
      <c r="E227" s="9"/>
      <c r="F227" s="10"/>
    </row>
    <row r="228" customFormat="1" ht="17" customHeight="1" spans="1:6">
      <c r="A228" s="7">
        <v>226</v>
      </c>
      <c r="B228" s="8" t="s">
        <v>4306</v>
      </c>
      <c r="C228" s="7" t="s">
        <v>16</v>
      </c>
      <c r="D228" s="7">
        <v>2.49</v>
      </c>
      <c r="E228" s="9"/>
      <c r="F228" s="10"/>
    </row>
    <row r="229" customFormat="1" ht="17" customHeight="1" spans="1:6">
      <c r="A229" s="7">
        <v>227</v>
      </c>
      <c r="B229" s="8" t="s">
        <v>4307</v>
      </c>
      <c r="C229" s="7" t="s">
        <v>183</v>
      </c>
      <c r="D229" s="7">
        <v>2.48</v>
      </c>
      <c r="E229" s="9"/>
      <c r="F229" s="10"/>
    </row>
    <row r="230" customFormat="1" ht="17" customHeight="1" spans="1:6">
      <c r="A230" s="7">
        <v>228</v>
      </c>
      <c r="B230" s="8" t="s">
        <v>4308</v>
      </c>
      <c r="C230" s="7" t="s">
        <v>82</v>
      </c>
      <c r="D230" s="7">
        <v>2.48</v>
      </c>
      <c r="E230" s="9"/>
      <c r="F230" s="10"/>
    </row>
    <row r="231" customFormat="1" ht="17" customHeight="1" spans="1:6">
      <c r="A231" s="7">
        <v>229</v>
      </c>
      <c r="B231" s="8" t="s">
        <v>4309</v>
      </c>
      <c r="C231" s="7" t="s">
        <v>47</v>
      </c>
      <c r="D231" s="7">
        <v>2.41</v>
      </c>
      <c r="E231" s="9"/>
      <c r="F231" s="10"/>
    </row>
    <row r="232" customFormat="1" ht="17" customHeight="1" spans="1:6">
      <c r="A232" s="7">
        <v>230</v>
      </c>
      <c r="B232" s="8" t="s">
        <v>4310</v>
      </c>
      <c r="C232" s="7" t="s">
        <v>315</v>
      </c>
      <c r="D232" s="7">
        <v>2.35</v>
      </c>
      <c r="E232" s="9"/>
      <c r="F232" s="10"/>
    </row>
    <row r="233" customFormat="1" ht="17" customHeight="1" spans="1:6">
      <c r="A233" s="7">
        <v>231</v>
      </c>
      <c r="B233" s="8" t="s">
        <v>4311</v>
      </c>
      <c r="C233" s="7" t="s">
        <v>267</v>
      </c>
      <c r="D233" s="7">
        <v>2.22</v>
      </c>
      <c r="E233" s="9"/>
      <c r="F233" s="10"/>
    </row>
    <row r="234" customFormat="1" ht="17" customHeight="1" spans="1:6">
      <c r="A234" s="7">
        <v>232</v>
      </c>
      <c r="B234" s="8" t="s">
        <v>936</v>
      </c>
      <c r="C234" s="7" t="s">
        <v>95</v>
      </c>
      <c r="D234" s="7">
        <v>1.91</v>
      </c>
      <c r="E234" s="9"/>
      <c r="F234" s="10"/>
    </row>
    <row r="235" customFormat="1" ht="17" customHeight="1" spans="1:6">
      <c r="A235" s="7">
        <v>233</v>
      </c>
      <c r="B235" s="8" t="s">
        <v>4312</v>
      </c>
      <c r="C235" s="7" t="s">
        <v>388</v>
      </c>
      <c r="D235" s="7">
        <v>1.79</v>
      </c>
      <c r="E235" s="9"/>
      <c r="F235" s="10"/>
    </row>
    <row r="236" customFormat="1" ht="17" customHeight="1" spans="1:6">
      <c r="A236" s="7">
        <v>234</v>
      </c>
      <c r="B236" s="8" t="s">
        <v>4313</v>
      </c>
      <c r="C236" s="7" t="s">
        <v>303</v>
      </c>
      <c r="D236" s="7">
        <v>1.72</v>
      </c>
      <c r="E236" s="9"/>
      <c r="F236" s="10"/>
    </row>
    <row r="237" customFormat="1" ht="17" customHeight="1" spans="1:6">
      <c r="A237" s="7">
        <v>235</v>
      </c>
      <c r="B237" s="8" t="s">
        <v>1092</v>
      </c>
      <c r="C237" s="7" t="s">
        <v>347</v>
      </c>
      <c r="D237" s="7">
        <v>1.71</v>
      </c>
      <c r="E237" s="9"/>
      <c r="F237" s="10"/>
    </row>
    <row r="238" customFormat="1" ht="17" customHeight="1" spans="1:6">
      <c r="A238" s="7">
        <v>236</v>
      </c>
      <c r="B238" s="8" t="s">
        <v>4314</v>
      </c>
      <c r="C238" s="7" t="s">
        <v>407</v>
      </c>
      <c r="D238" s="7">
        <v>1.67</v>
      </c>
      <c r="E238" s="9"/>
      <c r="F238" s="10"/>
    </row>
    <row r="239" customFormat="1" ht="17" customHeight="1" spans="1:6">
      <c r="A239" s="7">
        <v>237</v>
      </c>
      <c r="B239" s="8" t="s">
        <v>4315</v>
      </c>
      <c r="C239" s="7" t="s">
        <v>741</v>
      </c>
      <c r="D239" s="7">
        <v>1.67</v>
      </c>
      <c r="E239" s="9"/>
      <c r="F239" s="10"/>
    </row>
    <row r="240" customFormat="1" ht="17" customHeight="1" spans="1:6">
      <c r="A240" s="7">
        <v>238</v>
      </c>
      <c r="B240" s="8" t="s">
        <v>4316</v>
      </c>
      <c r="C240" s="7" t="s">
        <v>16</v>
      </c>
      <c r="D240" s="7">
        <v>1.63</v>
      </c>
      <c r="E240" s="9"/>
      <c r="F240" s="10"/>
    </row>
    <row r="241" customFormat="1" ht="17" customHeight="1" spans="1:6">
      <c r="A241" s="7">
        <v>239</v>
      </c>
      <c r="B241" s="8" t="s">
        <v>4317</v>
      </c>
      <c r="C241" s="7" t="s">
        <v>155</v>
      </c>
      <c r="D241" s="7">
        <v>0.95</v>
      </c>
      <c r="E241" s="9"/>
      <c r="F241" s="10"/>
    </row>
    <row r="242" customFormat="1" ht="17" customHeight="1" spans="1:6">
      <c r="A242" s="7">
        <v>240</v>
      </c>
      <c r="B242" s="8" t="s">
        <v>4318</v>
      </c>
      <c r="C242" s="7" t="s">
        <v>518</v>
      </c>
      <c r="D242" s="7">
        <v>7.4</v>
      </c>
      <c r="E242" s="9"/>
      <c r="F242" s="10"/>
    </row>
    <row r="243" customFormat="1" ht="17" customHeight="1" spans="1:6">
      <c r="A243" s="7">
        <v>241</v>
      </c>
      <c r="B243" s="8" t="s">
        <v>2887</v>
      </c>
      <c r="C243" s="7" t="s">
        <v>155</v>
      </c>
      <c r="D243" s="7">
        <v>5.53</v>
      </c>
      <c r="E243" s="9"/>
      <c r="F243" s="10"/>
    </row>
    <row r="244" customFormat="1" ht="17" customHeight="1" spans="1:6">
      <c r="A244" s="7">
        <v>242</v>
      </c>
      <c r="B244" s="8" t="s">
        <v>4319</v>
      </c>
      <c r="C244" s="7" t="s">
        <v>315</v>
      </c>
      <c r="D244" s="7">
        <v>5.5</v>
      </c>
      <c r="E244" s="9"/>
      <c r="F244" s="10"/>
    </row>
    <row r="245" customFormat="1" ht="17" customHeight="1" spans="1:6">
      <c r="A245" s="7">
        <v>243</v>
      </c>
      <c r="B245" s="8" t="s">
        <v>4171</v>
      </c>
      <c r="C245" s="7" t="s">
        <v>569</v>
      </c>
      <c r="D245" s="7">
        <v>5.35</v>
      </c>
      <c r="E245" s="9"/>
      <c r="F245" s="10"/>
    </row>
    <row r="246" customFormat="1" ht="17" customHeight="1" spans="1:6">
      <c r="A246" s="7">
        <v>244</v>
      </c>
      <c r="B246" s="8" t="s">
        <v>4320</v>
      </c>
      <c r="C246" s="7" t="s">
        <v>305</v>
      </c>
      <c r="D246" s="7">
        <v>5.25</v>
      </c>
      <c r="E246" s="9"/>
      <c r="F246" s="10"/>
    </row>
    <row r="247" customFormat="1" ht="17" customHeight="1" spans="1:6">
      <c r="A247" s="7">
        <v>245</v>
      </c>
      <c r="B247" s="8" t="s">
        <v>4321</v>
      </c>
      <c r="C247" s="7" t="s">
        <v>10</v>
      </c>
      <c r="D247" s="7">
        <v>5</v>
      </c>
      <c r="E247" s="9"/>
      <c r="F247" s="10"/>
    </row>
    <row r="248" customFormat="1" ht="17" customHeight="1" spans="1:6">
      <c r="A248" s="7">
        <v>246</v>
      </c>
      <c r="B248" s="8" t="s">
        <v>4322</v>
      </c>
      <c r="C248" s="7" t="s">
        <v>155</v>
      </c>
      <c r="D248" s="7">
        <v>4.93</v>
      </c>
      <c r="E248" s="9"/>
      <c r="F248" s="10"/>
    </row>
    <row r="249" customFormat="1" ht="17" customHeight="1" spans="1:6">
      <c r="A249" s="7">
        <v>247</v>
      </c>
      <c r="B249" s="8" t="s">
        <v>2904</v>
      </c>
      <c r="C249" s="7" t="s">
        <v>45</v>
      </c>
      <c r="D249" s="7">
        <v>4.88</v>
      </c>
      <c r="E249" s="9"/>
      <c r="F249" s="10"/>
    </row>
    <row r="250" customFormat="1" ht="17" customHeight="1" spans="1:6">
      <c r="A250" s="7">
        <v>248</v>
      </c>
      <c r="B250" s="8" t="s">
        <v>4323</v>
      </c>
      <c r="C250" s="7" t="s">
        <v>75</v>
      </c>
      <c r="D250" s="7">
        <v>4.65</v>
      </c>
      <c r="E250" s="9"/>
      <c r="F250" s="10"/>
    </row>
    <row r="251" customFormat="1" ht="17" customHeight="1" spans="1:6">
      <c r="A251" s="7">
        <v>249</v>
      </c>
      <c r="B251" s="8" t="s">
        <v>4324</v>
      </c>
      <c r="C251" s="7" t="s">
        <v>35</v>
      </c>
      <c r="D251" s="7">
        <v>4.43</v>
      </c>
      <c r="E251" s="9"/>
      <c r="F251" s="10"/>
    </row>
    <row r="252" customFormat="1" ht="17" customHeight="1" spans="1:6">
      <c r="A252" s="7">
        <v>250</v>
      </c>
      <c r="B252" s="8" t="s">
        <v>1161</v>
      </c>
      <c r="C252" s="7" t="s">
        <v>41</v>
      </c>
      <c r="D252" s="7">
        <v>4.34</v>
      </c>
      <c r="E252" s="9"/>
      <c r="F252" s="10"/>
    </row>
    <row r="253" customFormat="1" ht="17" customHeight="1" spans="1:6">
      <c r="A253" s="7">
        <v>251</v>
      </c>
      <c r="B253" s="8" t="s">
        <v>4325</v>
      </c>
      <c r="C253" s="7" t="s">
        <v>38</v>
      </c>
      <c r="D253" s="7">
        <v>4.25</v>
      </c>
      <c r="E253" s="9"/>
      <c r="F253" s="10"/>
    </row>
    <row r="254" customFormat="1" ht="17" customHeight="1" spans="1:6">
      <c r="A254" s="7">
        <v>252</v>
      </c>
      <c r="B254" s="8" t="s">
        <v>4326</v>
      </c>
      <c r="C254" s="7" t="s">
        <v>45</v>
      </c>
      <c r="D254" s="7">
        <v>4.16</v>
      </c>
      <c r="E254" s="9"/>
      <c r="F254" s="10"/>
    </row>
    <row r="255" customFormat="1" ht="17" customHeight="1" spans="1:6">
      <c r="A255" s="7">
        <v>253</v>
      </c>
      <c r="B255" s="8" t="s">
        <v>4327</v>
      </c>
      <c r="C255" s="7" t="s">
        <v>35</v>
      </c>
      <c r="D255" s="7">
        <v>4.14</v>
      </c>
      <c r="E255" s="9"/>
      <c r="F255" s="10"/>
    </row>
    <row r="256" customFormat="1" ht="17" customHeight="1" spans="1:6">
      <c r="A256" s="7">
        <v>254</v>
      </c>
      <c r="B256" s="8" t="s">
        <v>4328</v>
      </c>
      <c r="C256" s="7" t="s">
        <v>70</v>
      </c>
      <c r="D256" s="7">
        <v>3.93</v>
      </c>
      <c r="E256" s="9"/>
      <c r="F256" s="10"/>
    </row>
    <row r="257" customFormat="1" ht="17" customHeight="1" spans="1:6">
      <c r="A257" s="7">
        <v>255</v>
      </c>
      <c r="B257" s="8" t="s">
        <v>4329</v>
      </c>
      <c r="C257" s="7" t="s">
        <v>31</v>
      </c>
      <c r="D257" s="7">
        <v>3.81</v>
      </c>
      <c r="E257" s="9"/>
      <c r="F257" s="10"/>
    </row>
    <row r="258" customFormat="1" ht="17" customHeight="1" spans="1:6">
      <c r="A258" s="7">
        <v>256</v>
      </c>
      <c r="B258" s="8" t="s">
        <v>4330</v>
      </c>
      <c r="C258" s="7" t="s">
        <v>10</v>
      </c>
      <c r="D258" s="7">
        <v>3.81</v>
      </c>
      <c r="E258" s="9"/>
      <c r="F258" s="10"/>
    </row>
    <row r="259" customFormat="1" ht="17" customHeight="1" spans="1:6">
      <c r="A259" s="7">
        <v>257</v>
      </c>
      <c r="B259" s="8" t="s">
        <v>4331</v>
      </c>
      <c r="C259" s="7" t="s">
        <v>137</v>
      </c>
      <c r="D259" s="7">
        <v>3.79</v>
      </c>
      <c r="E259" s="9"/>
      <c r="F259" s="10"/>
    </row>
    <row r="260" customFormat="1" ht="17" customHeight="1" spans="1:6">
      <c r="A260" s="7">
        <v>258</v>
      </c>
      <c r="B260" s="8" t="s">
        <v>4332</v>
      </c>
      <c r="C260" s="7" t="s">
        <v>10</v>
      </c>
      <c r="D260" s="7">
        <v>3.77</v>
      </c>
      <c r="E260" s="9"/>
      <c r="F260" s="10"/>
    </row>
    <row r="261" customFormat="1" ht="17" customHeight="1" spans="1:6">
      <c r="A261" s="7">
        <v>259</v>
      </c>
      <c r="B261" s="8" t="s">
        <v>4333</v>
      </c>
      <c r="C261" s="7" t="s">
        <v>35</v>
      </c>
      <c r="D261" s="7">
        <v>3.74</v>
      </c>
      <c r="E261" s="9"/>
      <c r="F261" s="10"/>
    </row>
    <row r="262" customFormat="1" ht="17" customHeight="1" spans="1:6">
      <c r="A262" s="7">
        <v>260</v>
      </c>
      <c r="B262" s="8" t="s">
        <v>4334</v>
      </c>
      <c r="C262" s="7" t="s">
        <v>77</v>
      </c>
      <c r="D262" s="7">
        <v>3.74</v>
      </c>
      <c r="E262" s="9"/>
      <c r="F262" s="10"/>
    </row>
    <row r="263" customFormat="1" ht="17" customHeight="1" spans="1:6">
      <c r="A263" s="7">
        <v>261</v>
      </c>
      <c r="B263" s="8" t="s">
        <v>2909</v>
      </c>
      <c r="C263" s="7" t="s">
        <v>139</v>
      </c>
      <c r="D263" s="7">
        <v>3.74</v>
      </c>
      <c r="E263" s="9"/>
      <c r="F263" s="10"/>
    </row>
    <row r="264" customFormat="1" ht="17" customHeight="1" spans="1:6">
      <c r="A264" s="7">
        <v>262</v>
      </c>
      <c r="B264" s="8" t="s">
        <v>4335</v>
      </c>
      <c r="C264" s="7" t="s">
        <v>64</v>
      </c>
      <c r="D264" s="7">
        <v>3.73</v>
      </c>
      <c r="E264" s="9"/>
      <c r="F264" s="10"/>
    </row>
    <row r="265" customFormat="1" ht="17" customHeight="1" spans="1:6">
      <c r="A265" s="7">
        <v>263</v>
      </c>
      <c r="B265" s="8" t="s">
        <v>1243</v>
      </c>
      <c r="C265" s="7" t="s">
        <v>47</v>
      </c>
      <c r="D265" s="7">
        <v>3.69</v>
      </c>
      <c r="E265" s="9"/>
      <c r="F265" s="10"/>
    </row>
    <row r="266" customFormat="1" ht="17" customHeight="1" spans="1:6">
      <c r="A266" s="7">
        <v>264</v>
      </c>
      <c r="B266" s="8" t="s">
        <v>4336</v>
      </c>
      <c r="C266" s="7" t="s">
        <v>45</v>
      </c>
      <c r="D266" s="7">
        <v>3.64</v>
      </c>
      <c r="E266" s="9"/>
      <c r="F266" s="10"/>
    </row>
    <row r="267" customFormat="1" ht="17" customHeight="1" spans="1:6">
      <c r="A267" s="7">
        <v>265</v>
      </c>
      <c r="B267" s="8" t="s">
        <v>4337</v>
      </c>
      <c r="C267" s="7" t="s">
        <v>22</v>
      </c>
      <c r="D267" s="7">
        <v>3.61</v>
      </c>
      <c r="E267" s="9"/>
      <c r="F267" s="10"/>
    </row>
    <row r="268" customFormat="1" ht="17" customHeight="1" spans="1:6">
      <c r="A268" s="7">
        <v>266</v>
      </c>
      <c r="B268" s="8" t="s">
        <v>1474</v>
      </c>
      <c r="C268" s="7" t="s">
        <v>97</v>
      </c>
      <c r="D268" s="7">
        <v>3.56</v>
      </c>
      <c r="E268" s="9"/>
      <c r="F268" s="10"/>
    </row>
    <row r="269" customFormat="1" ht="17" customHeight="1" spans="1:6">
      <c r="A269" s="7">
        <v>267</v>
      </c>
      <c r="B269" s="8" t="s">
        <v>4338</v>
      </c>
      <c r="C269" s="7" t="s">
        <v>64</v>
      </c>
      <c r="D269" s="7">
        <v>3.52</v>
      </c>
      <c r="E269" s="9"/>
      <c r="F269" s="10"/>
    </row>
    <row r="270" customFormat="1" ht="17" customHeight="1" spans="1:6">
      <c r="A270" s="7">
        <v>268</v>
      </c>
      <c r="B270" s="8" t="s">
        <v>4339</v>
      </c>
      <c r="C270" s="7" t="s">
        <v>50</v>
      </c>
      <c r="D270" s="7">
        <v>3.38</v>
      </c>
      <c r="E270" s="9"/>
      <c r="F270" s="10"/>
    </row>
    <row r="271" customFormat="1" ht="17" customHeight="1" spans="1:6">
      <c r="A271" s="7">
        <v>269</v>
      </c>
      <c r="B271" s="8" t="s">
        <v>4340</v>
      </c>
      <c r="C271" s="7" t="s">
        <v>24</v>
      </c>
      <c r="D271" s="7">
        <v>3.32</v>
      </c>
      <c r="E271" s="9"/>
      <c r="F271" s="10"/>
    </row>
    <row r="272" customFormat="1" ht="17" customHeight="1" spans="1:6">
      <c r="A272" s="7">
        <v>270</v>
      </c>
      <c r="B272" s="8" t="s">
        <v>4341</v>
      </c>
      <c r="C272" s="7" t="s">
        <v>61</v>
      </c>
      <c r="D272" s="7">
        <v>3.25</v>
      </c>
      <c r="E272" s="9"/>
      <c r="F272" s="10"/>
    </row>
    <row r="273" customFormat="1" ht="17" customHeight="1" spans="1:6">
      <c r="A273" s="7">
        <v>271</v>
      </c>
      <c r="B273" s="8" t="s">
        <v>2091</v>
      </c>
      <c r="C273" s="7" t="s">
        <v>126</v>
      </c>
      <c r="D273" s="7">
        <v>3.22</v>
      </c>
      <c r="E273" s="9"/>
      <c r="F273" s="10"/>
    </row>
    <row r="274" customFormat="1" ht="17" customHeight="1" spans="1:6">
      <c r="A274" s="7">
        <v>272</v>
      </c>
      <c r="B274" s="8" t="s">
        <v>4342</v>
      </c>
      <c r="C274" s="7" t="s">
        <v>35</v>
      </c>
      <c r="D274" s="7">
        <v>3.15</v>
      </c>
      <c r="E274" s="9"/>
      <c r="F274" s="10"/>
    </row>
    <row r="275" customFormat="1" ht="17" customHeight="1" spans="1:6">
      <c r="A275" s="7">
        <v>273</v>
      </c>
      <c r="B275" s="8" t="s">
        <v>4343</v>
      </c>
      <c r="C275" s="7" t="s">
        <v>10</v>
      </c>
      <c r="D275" s="7">
        <v>3</v>
      </c>
      <c r="E275" s="9"/>
      <c r="F275" s="10"/>
    </row>
    <row r="276" customFormat="1" ht="17" customHeight="1" spans="1:6">
      <c r="A276" s="7">
        <v>274</v>
      </c>
      <c r="B276" s="8" t="s">
        <v>1276</v>
      </c>
      <c r="C276" s="7" t="s">
        <v>88</v>
      </c>
      <c r="D276" s="7">
        <v>2.95</v>
      </c>
      <c r="E276" s="9"/>
      <c r="F276" s="10"/>
    </row>
    <row r="277" customFormat="1" ht="17" customHeight="1" spans="1:6">
      <c r="A277" s="7">
        <v>275</v>
      </c>
      <c r="B277" s="8" t="s">
        <v>4344</v>
      </c>
      <c r="C277" s="7" t="s">
        <v>85</v>
      </c>
      <c r="D277" s="7">
        <v>2.8</v>
      </c>
      <c r="E277" s="9"/>
      <c r="F277" s="10"/>
    </row>
    <row r="278" customFormat="1" ht="17" customHeight="1" spans="1:6">
      <c r="A278" s="7">
        <v>276</v>
      </c>
      <c r="B278" s="8" t="s">
        <v>4345</v>
      </c>
      <c r="C278" s="7" t="s">
        <v>72</v>
      </c>
      <c r="D278" s="7">
        <v>2.74</v>
      </c>
      <c r="E278" s="9"/>
      <c r="F278" s="10"/>
    </row>
    <row r="279" customFormat="1" ht="17" customHeight="1" spans="1:6">
      <c r="A279" s="7">
        <v>277</v>
      </c>
      <c r="B279" s="8" t="s">
        <v>1439</v>
      </c>
      <c r="C279" s="7" t="s">
        <v>183</v>
      </c>
      <c r="D279" s="7">
        <v>2.73</v>
      </c>
      <c r="E279" s="9"/>
      <c r="F279" s="10"/>
    </row>
    <row r="280" customFormat="1" ht="17" customHeight="1" spans="1:6">
      <c r="A280" s="7">
        <v>278</v>
      </c>
      <c r="B280" s="8" t="s">
        <v>4346</v>
      </c>
      <c r="C280" s="7" t="s">
        <v>47</v>
      </c>
      <c r="D280" s="7">
        <v>2.72</v>
      </c>
      <c r="E280" s="9"/>
      <c r="F280" s="10"/>
    </row>
    <row r="281" customFormat="1" ht="17" customHeight="1" spans="1:6">
      <c r="A281" s="7">
        <v>279</v>
      </c>
      <c r="B281" s="8" t="s">
        <v>4347</v>
      </c>
      <c r="C281" s="7" t="s">
        <v>38</v>
      </c>
      <c r="D281" s="7">
        <v>2.72</v>
      </c>
      <c r="E281" s="9"/>
      <c r="F281" s="10"/>
    </row>
    <row r="282" customFormat="1" ht="17" customHeight="1" spans="1:6">
      <c r="A282" s="7">
        <v>280</v>
      </c>
      <c r="B282" s="8" t="s">
        <v>1666</v>
      </c>
      <c r="C282" s="7" t="s">
        <v>267</v>
      </c>
      <c r="D282" s="7">
        <v>2.72</v>
      </c>
      <c r="E282" s="9"/>
      <c r="F282" s="10"/>
    </row>
    <row r="283" customFormat="1" ht="17" customHeight="1" spans="1:6">
      <c r="A283" s="7">
        <v>281</v>
      </c>
      <c r="B283" s="8" t="s">
        <v>4348</v>
      </c>
      <c r="C283" s="7" t="s">
        <v>188</v>
      </c>
      <c r="D283" s="7">
        <v>2.71</v>
      </c>
      <c r="E283" s="9"/>
      <c r="F283" s="10"/>
    </row>
    <row r="284" customFormat="1" ht="17" customHeight="1" spans="1:6">
      <c r="A284" s="7">
        <v>282</v>
      </c>
      <c r="B284" s="8" t="s">
        <v>4349</v>
      </c>
      <c r="C284" s="7" t="s">
        <v>16</v>
      </c>
      <c r="D284" s="7">
        <v>2.7</v>
      </c>
      <c r="E284" s="9"/>
      <c r="F284" s="10"/>
    </row>
    <row r="285" customFormat="1" ht="17" customHeight="1" spans="1:6">
      <c r="A285" s="7">
        <v>283</v>
      </c>
      <c r="B285" s="8" t="s">
        <v>4350</v>
      </c>
      <c r="C285" s="7" t="s">
        <v>88</v>
      </c>
      <c r="D285" s="7">
        <v>2.69</v>
      </c>
      <c r="E285" s="9"/>
      <c r="F285" s="10"/>
    </row>
    <row r="286" customFormat="1" ht="17" customHeight="1" spans="1:6">
      <c r="A286" s="7">
        <v>284</v>
      </c>
      <c r="B286" s="8" t="s">
        <v>4351</v>
      </c>
      <c r="C286" s="7" t="s">
        <v>204</v>
      </c>
      <c r="D286" s="7">
        <v>2.68</v>
      </c>
      <c r="E286" s="9"/>
      <c r="F286" s="10"/>
    </row>
    <row r="287" customFormat="1" ht="17" customHeight="1" spans="1:6">
      <c r="A287" s="7">
        <v>285</v>
      </c>
      <c r="B287" s="8" t="s">
        <v>1202</v>
      </c>
      <c r="C287" s="7" t="s">
        <v>126</v>
      </c>
      <c r="D287" s="7">
        <v>2.67</v>
      </c>
      <c r="E287" s="9"/>
      <c r="F287" s="10"/>
    </row>
    <row r="288" customFormat="1" ht="17" customHeight="1" spans="1:6">
      <c r="A288" s="7">
        <v>286</v>
      </c>
      <c r="B288" s="8" t="s">
        <v>4352</v>
      </c>
      <c r="C288" s="7" t="s">
        <v>82</v>
      </c>
      <c r="D288" s="7">
        <v>2.67</v>
      </c>
      <c r="E288" s="9"/>
      <c r="F288" s="10"/>
    </row>
    <row r="289" customFormat="1" ht="17" customHeight="1" spans="1:6">
      <c r="A289" s="7">
        <v>287</v>
      </c>
      <c r="B289" s="8" t="s">
        <v>4353</v>
      </c>
      <c r="C289" s="7" t="s">
        <v>183</v>
      </c>
      <c r="D289" s="7">
        <v>2.66</v>
      </c>
      <c r="E289" s="9"/>
      <c r="F289" s="10"/>
    </row>
    <row r="290" customFormat="1" ht="17" customHeight="1" spans="1:6">
      <c r="A290" s="7">
        <v>288</v>
      </c>
      <c r="B290" s="8" t="s">
        <v>4354</v>
      </c>
      <c r="C290" s="7" t="s">
        <v>85</v>
      </c>
      <c r="D290" s="7">
        <v>2.65</v>
      </c>
      <c r="E290" s="9"/>
      <c r="F290" s="10"/>
    </row>
    <row r="291" customFormat="1" ht="17" customHeight="1" spans="1:6">
      <c r="A291" s="7">
        <v>289</v>
      </c>
      <c r="B291" s="8" t="s">
        <v>1616</v>
      </c>
      <c r="C291" s="7" t="s">
        <v>1923</v>
      </c>
      <c r="D291" s="7">
        <v>2.61</v>
      </c>
      <c r="E291" s="9"/>
      <c r="F291" s="10"/>
    </row>
    <row r="292" customFormat="1" ht="17" customHeight="1" spans="1:6">
      <c r="A292" s="7">
        <v>290</v>
      </c>
      <c r="B292" s="8" t="s">
        <v>4355</v>
      </c>
      <c r="C292" s="7" t="s">
        <v>135</v>
      </c>
      <c r="D292" s="7">
        <v>2.48</v>
      </c>
      <c r="E292" s="9"/>
      <c r="F292" s="10"/>
    </row>
    <row r="293" customFormat="1" ht="17" customHeight="1" spans="1:6">
      <c r="A293" s="7">
        <v>291</v>
      </c>
      <c r="B293" s="8" t="s">
        <v>1125</v>
      </c>
      <c r="C293" s="7" t="s">
        <v>383</v>
      </c>
      <c r="D293" s="7">
        <v>2.45</v>
      </c>
      <c r="E293" s="9"/>
      <c r="F293" s="10"/>
    </row>
    <row r="294" customFormat="1" ht="17" customHeight="1" spans="1:6">
      <c r="A294" s="7">
        <v>292</v>
      </c>
      <c r="B294" s="8" t="s">
        <v>4356</v>
      </c>
      <c r="C294" s="7" t="s">
        <v>18</v>
      </c>
      <c r="D294" s="7">
        <v>2.03</v>
      </c>
      <c r="E294" s="9"/>
      <c r="F294" s="10"/>
    </row>
    <row r="295" customFormat="1" ht="17" customHeight="1" spans="1:6">
      <c r="A295" s="7">
        <v>293</v>
      </c>
      <c r="B295" s="8" t="s">
        <v>2752</v>
      </c>
      <c r="C295" s="7" t="s">
        <v>211</v>
      </c>
      <c r="D295" s="7">
        <v>1.74</v>
      </c>
      <c r="E295" s="9"/>
      <c r="F295" s="10"/>
    </row>
    <row r="296" customFormat="1" ht="17" customHeight="1" spans="1:6">
      <c r="A296" s="7">
        <v>294</v>
      </c>
      <c r="B296" s="8" t="s">
        <v>1745</v>
      </c>
      <c r="C296" s="7" t="s">
        <v>274</v>
      </c>
      <c r="D296" s="7">
        <v>1.69</v>
      </c>
      <c r="E296" s="9"/>
      <c r="F296" s="10"/>
    </row>
    <row r="297" customFormat="1" ht="17" customHeight="1" spans="1:6">
      <c r="A297" s="7">
        <v>295</v>
      </c>
      <c r="B297" s="8" t="s">
        <v>4357</v>
      </c>
      <c r="C297" s="7" t="s">
        <v>77</v>
      </c>
      <c r="D297" s="7">
        <v>1</v>
      </c>
      <c r="E297" s="9"/>
      <c r="F297" s="10"/>
    </row>
    <row r="298" customFormat="1" ht="17" customHeight="1" spans="1:6">
      <c r="A298" s="7">
        <v>296</v>
      </c>
      <c r="B298" s="8" t="s">
        <v>4358</v>
      </c>
      <c r="C298" s="7" t="s">
        <v>315</v>
      </c>
      <c r="D298" s="7">
        <v>0.99</v>
      </c>
      <c r="E298" s="9"/>
      <c r="F298" s="10"/>
    </row>
    <row r="299" customFormat="1" ht="17" customHeight="1" spans="1:6">
      <c r="A299" s="7">
        <v>297</v>
      </c>
      <c r="B299" s="8" t="s">
        <v>4359</v>
      </c>
      <c r="C299" s="7" t="s">
        <v>267</v>
      </c>
      <c r="D299" s="7">
        <v>0.9</v>
      </c>
      <c r="E299" s="9"/>
      <c r="F299" s="10"/>
    </row>
    <row r="300" customFormat="1" ht="17" customHeight="1" spans="1:6">
      <c r="A300" s="7">
        <v>298</v>
      </c>
      <c r="B300" s="8" t="s">
        <v>1832</v>
      </c>
      <c r="C300" s="7" t="s">
        <v>88</v>
      </c>
      <c r="D300" s="7">
        <v>6.79</v>
      </c>
      <c r="E300" s="9"/>
      <c r="F300" s="10"/>
    </row>
    <row r="301" customFormat="1" ht="17" customHeight="1" spans="1:6">
      <c r="A301" s="7">
        <v>299</v>
      </c>
      <c r="B301" s="8" t="s">
        <v>4360</v>
      </c>
      <c r="C301" s="7" t="s">
        <v>139</v>
      </c>
      <c r="D301" s="7">
        <v>6.53</v>
      </c>
      <c r="E301" s="9"/>
      <c r="F301" s="10"/>
    </row>
    <row r="302" customFormat="1" ht="17" customHeight="1" spans="1:6">
      <c r="A302" s="7">
        <v>300</v>
      </c>
      <c r="B302" s="8" t="s">
        <v>4361</v>
      </c>
      <c r="C302" s="7" t="s">
        <v>67</v>
      </c>
      <c r="D302" s="7">
        <v>6.02</v>
      </c>
      <c r="E302" s="9"/>
      <c r="F302" s="10"/>
    </row>
    <row r="303" customFormat="1" ht="17" customHeight="1" spans="1:6">
      <c r="A303" s="7">
        <v>301</v>
      </c>
      <c r="B303" s="8" t="s">
        <v>4306</v>
      </c>
      <c r="C303" s="7" t="s">
        <v>61</v>
      </c>
      <c r="D303" s="7">
        <v>5.55</v>
      </c>
      <c r="E303" s="9"/>
      <c r="F303" s="10"/>
    </row>
    <row r="304" customFormat="1" ht="17" customHeight="1" spans="1:6">
      <c r="A304" s="7">
        <v>302</v>
      </c>
      <c r="B304" s="8" t="s">
        <v>4362</v>
      </c>
      <c r="C304" s="7" t="s">
        <v>38</v>
      </c>
      <c r="D304" s="7">
        <v>5.48</v>
      </c>
      <c r="E304" s="9"/>
      <c r="F304" s="10"/>
    </row>
    <row r="305" customFormat="1" ht="17" customHeight="1" spans="1:6">
      <c r="A305" s="7">
        <v>303</v>
      </c>
      <c r="B305" s="8" t="s">
        <v>4363</v>
      </c>
      <c r="C305" s="7" t="s">
        <v>188</v>
      </c>
      <c r="D305" s="7">
        <v>5.34</v>
      </c>
      <c r="E305" s="9"/>
      <c r="F305" s="10"/>
    </row>
    <row r="306" customFormat="1" ht="17" customHeight="1" spans="1:6">
      <c r="A306" s="7">
        <v>304</v>
      </c>
      <c r="B306" s="8" t="s">
        <v>1478</v>
      </c>
      <c r="C306" s="7" t="s">
        <v>401</v>
      </c>
      <c r="D306" s="7">
        <v>5.34</v>
      </c>
      <c r="E306" s="9"/>
      <c r="F306" s="10"/>
    </row>
    <row r="307" customFormat="1" ht="17" customHeight="1" spans="1:6">
      <c r="A307" s="7">
        <v>305</v>
      </c>
      <c r="B307" s="8" t="s">
        <v>1695</v>
      </c>
      <c r="C307" s="7" t="s">
        <v>82</v>
      </c>
      <c r="D307" s="7">
        <v>5.2</v>
      </c>
      <c r="E307" s="9"/>
      <c r="F307" s="10"/>
    </row>
    <row r="308" customFormat="1" ht="17" customHeight="1" spans="1:6">
      <c r="A308" s="7">
        <v>306</v>
      </c>
      <c r="B308" s="8" t="s">
        <v>4364</v>
      </c>
      <c r="C308" s="7" t="s">
        <v>401</v>
      </c>
      <c r="D308" s="7">
        <v>5.03</v>
      </c>
      <c r="E308" s="9"/>
      <c r="F308" s="10"/>
    </row>
    <row r="309" customFormat="1" ht="17" customHeight="1" spans="1:6">
      <c r="A309" s="7">
        <v>307</v>
      </c>
      <c r="B309" s="8" t="s">
        <v>4365</v>
      </c>
      <c r="C309" s="7" t="s">
        <v>14</v>
      </c>
      <c r="D309" s="7">
        <v>4.94</v>
      </c>
      <c r="E309" s="9"/>
      <c r="F309" s="10"/>
    </row>
    <row r="310" customFormat="1" ht="17" customHeight="1" spans="1:6">
      <c r="A310" s="7">
        <v>308</v>
      </c>
      <c r="B310" s="8" t="s">
        <v>4366</v>
      </c>
      <c r="C310" s="7" t="s">
        <v>137</v>
      </c>
      <c r="D310" s="7">
        <v>4.78</v>
      </c>
      <c r="E310" s="9"/>
      <c r="F310" s="10"/>
    </row>
    <row r="311" customFormat="1" ht="17" customHeight="1" spans="1:6">
      <c r="A311" s="7">
        <v>309</v>
      </c>
      <c r="B311" s="8" t="s">
        <v>1814</v>
      </c>
      <c r="C311" s="7" t="s">
        <v>137</v>
      </c>
      <c r="D311" s="7">
        <v>4.76</v>
      </c>
      <c r="E311" s="9"/>
      <c r="F311" s="10"/>
    </row>
    <row r="312" customFormat="1" ht="17" customHeight="1" spans="1:6">
      <c r="A312" s="7">
        <v>310</v>
      </c>
      <c r="B312" s="8" t="s">
        <v>4367</v>
      </c>
      <c r="C312" s="7" t="s">
        <v>41</v>
      </c>
      <c r="D312" s="7">
        <v>4.69</v>
      </c>
      <c r="E312" s="9"/>
      <c r="F312" s="10"/>
    </row>
    <row r="313" customFormat="1" ht="17" customHeight="1" spans="1:6">
      <c r="A313" s="7">
        <v>311</v>
      </c>
      <c r="B313" s="8" t="s">
        <v>4368</v>
      </c>
      <c r="C313" s="7" t="s">
        <v>47</v>
      </c>
      <c r="D313" s="7">
        <v>4.65</v>
      </c>
      <c r="E313" s="9"/>
      <c r="F313" s="10"/>
    </row>
    <row r="314" customFormat="1" ht="17" customHeight="1" spans="1:6">
      <c r="A314" s="7">
        <v>312</v>
      </c>
      <c r="B314" s="8" t="s">
        <v>4369</v>
      </c>
      <c r="C314" s="7" t="s">
        <v>163</v>
      </c>
      <c r="D314" s="7">
        <v>4.6</v>
      </c>
      <c r="E314" s="9"/>
      <c r="F314" s="10"/>
    </row>
    <row r="315" customFormat="1" ht="17" customHeight="1" spans="1:6">
      <c r="A315" s="7">
        <v>313</v>
      </c>
      <c r="B315" s="8" t="s">
        <v>1097</v>
      </c>
      <c r="C315" s="7" t="s">
        <v>1640</v>
      </c>
      <c r="D315" s="7">
        <v>4.59</v>
      </c>
      <c r="E315" s="9"/>
      <c r="F315" s="10"/>
    </row>
    <row r="316" customFormat="1" ht="17" customHeight="1" spans="1:6">
      <c r="A316" s="7">
        <v>314</v>
      </c>
      <c r="B316" s="8" t="s">
        <v>4370</v>
      </c>
      <c r="C316" s="7" t="s">
        <v>497</v>
      </c>
      <c r="D316" s="7">
        <v>4.51</v>
      </c>
      <c r="E316" s="9"/>
      <c r="F316" s="10"/>
    </row>
    <row r="317" customFormat="1" ht="17" customHeight="1" spans="1:6">
      <c r="A317" s="7">
        <v>315</v>
      </c>
      <c r="B317" s="8" t="s">
        <v>4164</v>
      </c>
      <c r="C317" s="7" t="s">
        <v>237</v>
      </c>
      <c r="D317" s="7">
        <v>4.51</v>
      </c>
      <c r="E317" s="9"/>
      <c r="F317" s="10"/>
    </row>
    <row r="318" customFormat="1" ht="17" customHeight="1" spans="1:6">
      <c r="A318" s="7">
        <v>316</v>
      </c>
      <c r="B318" s="8" t="s">
        <v>4371</v>
      </c>
      <c r="C318" s="7" t="s">
        <v>303</v>
      </c>
      <c r="D318" s="7">
        <v>4.5</v>
      </c>
      <c r="E318" s="9"/>
      <c r="F318" s="10"/>
    </row>
    <row r="319" customFormat="1" ht="17" customHeight="1" spans="1:6">
      <c r="A319" s="7">
        <v>317</v>
      </c>
      <c r="B319" s="8" t="s">
        <v>2870</v>
      </c>
      <c r="C319" s="7" t="s">
        <v>3786</v>
      </c>
      <c r="D319" s="7">
        <v>4.46</v>
      </c>
      <c r="E319" s="9"/>
      <c r="F319" s="10"/>
    </row>
    <row r="320" customFormat="1" ht="17" customHeight="1" spans="1:6">
      <c r="A320" s="7">
        <v>318</v>
      </c>
      <c r="B320" s="8" t="s">
        <v>1546</v>
      </c>
      <c r="C320" s="7" t="s">
        <v>137</v>
      </c>
      <c r="D320" s="7">
        <v>4.44</v>
      </c>
      <c r="E320" s="9"/>
      <c r="F320" s="10"/>
    </row>
    <row r="321" customFormat="1" ht="17" customHeight="1" spans="1:6">
      <c r="A321" s="7">
        <v>319</v>
      </c>
      <c r="B321" s="8" t="s">
        <v>1491</v>
      </c>
      <c r="C321" s="7" t="s">
        <v>220</v>
      </c>
      <c r="D321" s="7">
        <v>4.4</v>
      </c>
      <c r="E321" s="9"/>
      <c r="F321" s="10"/>
    </row>
    <row r="322" customFormat="1" ht="17" customHeight="1" spans="1:6">
      <c r="A322" s="7">
        <v>320</v>
      </c>
      <c r="B322" s="8" t="s">
        <v>4372</v>
      </c>
      <c r="C322" s="7" t="s">
        <v>188</v>
      </c>
      <c r="D322" s="7">
        <v>4.31</v>
      </c>
      <c r="E322" s="9"/>
      <c r="F322" s="10"/>
    </row>
    <row r="323" customFormat="1" ht="17" customHeight="1" spans="1:6">
      <c r="A323" s="7">
        <v>321</v>
      </c>
      <c r="B323" s="8" t="s">
        <v>4373</v>
      </c>
      <c r="C323" s="7" t="s">
        <v>228</v>
      </c>
      <c r="D323" s="7">
        <v>4.26</v>
      </c>
      <c r="E323" s="9"/>
      <c r="F323" s="10"/>
    </row>
    <row r="324" customFormat="1" ht="17" customHeight="1" spans="1:6">
      <c r="A324" s="7">
        <v>322</v>
      </c>
      <c r="B324" s="8" t="s">
        <v>4374</v>
      </c>
      <c r="C324" s="7" t="s">
        <v>146</v>
      </c>
      <c r="D324" s="7">
        <v>3.99</v>
      </c>
      <c r="E324" s="9"/>
      <c r="F324" s="10"/>
    </row>
    <row r="325" customFormat="1" ht="17" customHeight="1" spans="1:6">
      <c r="A325" s="7">
        <v>323</v>
      </c>
      <c r="B325" s="8" t="s">
        <v>1161</v>
      </c>
      <c r="C325" s="7" t="s">
        <v>158</v>
      </c>
      <c r="D325" s="7">
        <v>3.98</v>
      </c>
      <c r="E325" s="9"/>
      <c r="F325" s="10"/>
    </row>
    <row r="326" customFormat="1" ht="17" customHeight="1" spans="1:6">
      <c r="A326" s="7">
        <v>324</v>
      </c>
      <c r="B326" s="8" t="s">
        <v>4170</v>
      </c>
      <c r="C326" s="7" t="s">
        <v>303</v>
      </c>
      <c r="D326" s="7">
        <v>3.95</v>
      </c>
      <c r="E326" s="9"/>
      <c r="F326" s="10"/>
    </row>
    <row r="327" customFormat="1" ht="17" customHeight="1" spans="1:6">
      <c r="A327" s="7">
        <v>325</v>
      </c>
      <c r="B327" s="8" t="s">
        <v>4253</v>
      </c>
      <c r="C327" s="7" t="s">
        <v>22</v>
      </c>
      <c r="D327" s="7">
        <v>3.92</v>
      </c>
      <c r="E327" s="9"/>
      <c r="F327" s="10"/>
    </row>
    <row r="328" customFormat="1" ht="17" customHeight="1" spans="1:6">
      <c r="A328" s="7">
        <v>326</v>
      </c>
      <c r="B328" s="8" t="s">
        <v>4365</v>
      </c>
      <c r="C328" s="7" t="s">
        <v>598</v>
      </c>
      <c r="D328" s="7">
        <v>3.82</v>
      </c>
      <c r="E328" s="9"/>
      <c r="F328" s="10"/>
    </row>
    <row r="329" customFormat="1" ht="17" customHeight="1" spans="1:6">
      <c r="A329" s="7">
        <v>327</v>
      </c>
      <c r="B329" s="8" t="s">
        <v>4375</v>
      </c>
      <c r="C329" s="7" t="s">
        <v>10</v>
      </c>
      <c r="D329" s="7">
        <v>3.81</v>
      </c>
      <c r="E329" s="9"/>
      <c r="F329" s="10"/>
    </row>
    <row r="330" customFormat="1" ht="17" customHeight="1" spans="1:6">
      <c r="A330" s="7">
        <v>328</v>
      </c>
      <c r="B330" s="8" t="s">
        <v>1276</v>
      </c>
      <c r="C330" s="7" t="s">
        <v>22</v>
      </c>
      <c r="D330" s="7">
        <v>3.78</v>
      </c>
      <c r="E330" s="9"/>
      <c r="F330" s="10"/>
    </row>
    <row r="331" customFormat="1" ht="17" customHeight="1" spans="1:6">
      <c r="A331" s="7">
        <v>329</v>
      </c>
      <c r="B331" s="8" t="s">
        <v>1643</v>
      </c>
      <c r="C331" s="7" t="s">
        <v>158</v>
      </c>
      <c r="D331" s="7">
        <v>3.75</v>
      </c>
      <c r="E331" s="9"/>
      <c r="F331" s="10"/>
    </row>
    <row r="332" customFormat="1" ht="17" customHeight="1" spans="1:6">
      <c r="A332" s="7">
        <v>330</v>
      </c>
      <c r="B332" s="8" t="s">
        <v>4376</v>
      </c>
      <c r="C332" s="7" t="s">
        <v>220</v>
      </c>
      <c r="D332" s="7">
        <v>3.71</v>
      </c>
      <c r="E332" s="9"/>
      <c r="F332" s="10"/>
    </row>
    <row r="333" customFormat="1" ht="17" customHeight="1" spans="1:6">
      <c r="A333" s="7">
        <v>331</v>
      </c>
      <c r="B333" s="8" t="s">
        <v>4377</v>
      </c>
      <c r="C333" s="7" t="s">
        <v>67</v>
      </c>
      <c r="D333" s="7">
        <v>3.65</v>
      </c>
      <c r="E333" s="9"/>
      <c r="F333" s="10"/>
    </row>
    <row r="334" customFormat="1" ht="17" customHeight="1" spans="1:6">
      <c r="A334" s="7">
        <v>332</v>
      </c>
      <c r="B334" s="8" t="s">
        <v>4378</v>
      </c>
      <c r="C334" s="7" t="s">
        <v>88</v>
      </c>
      <c r="D334" s="7">
        <v>3.63</v>
      </c>
      <c r="E334" s="9"/>
      <c r="F334" s="10"/>
    </row>
    <row r="335" customFormat="1" ht="17" customHeight="1" spans="1:6">
      <c r="A335" s="7">
        <v>333</v>
      </c>
      <c r="B335" s="8" t="s">
        <v>4379</v>
      </c>
      <c r="C335" s="7" t="s">
        <v>126</v>
      </c>
      <c r="D335" s="7">
        <v>3.57</v>
      </c>
      <c r="E335" s="9"/>
      <c r="F335" s="10"/>
    </row>
    <row r="336" customFormat="1" ht="17" customHeight="1" spans="1:6">
      <c r="A336" s="7">
        <v>334</v>
      </c>
      <c r="B336" s="8" t="s">
        <v>4380</v>
      </c>
      <c r="C336" s="7" t="s">
        <v>102</v>
      </c>
      <c r="D336" s="7">
        <v>3.55</v>
      </c>
      <c r="E336" s="9"/>
      <c r="F336" s="10"/>
    </row>
    <row r="337" customFormat="1" ht="17" customHeight="1" spans="1:6">
      <c r="A337" s="7">
        <v>335</v>
      </c>
      <c r="B337" s="8" t="s">
        <v>1535</v>
      </c>
      <c r="C337" s="7" t="s">
        <v>118</v>
      </c>
      <c r="D337" s="7">
        <v>3.53</v>
      </c>
      <c r="E337" s="9"/>
      <c r="F337" s="10"/>
    </row>
    <row r="338" customFormat="1" ht="17" customHeight="1" spans="1:6">
      <c r="A338" s="7">
        <v>336</v>
      </c>
      <c r="B338" s="8" t="s">
        <v>1526</v>
      </c>
      <c r="C338" s="7" t="s">
        <v>88</v>
      </c>
      <c r="D338" s="7">
        <v>3.51</v>
      </c>
      <c r="E338" s="9"/>
      <c r="F338" s="10"/>
    </row>
    <row r="339" customFormat="1" ht="17" customHeight="1" spans="1:6">
      <c r="A339" s="7">
        <v>337</v>
      </c>
      <c r="B339" s="8" t="s">
        <v>4381</v>
      </c>
      <c r="C339" s="7" t="s">
        <v>45</v>
      </c>
      <c r="D339" s="7">
        <v>3.5</v>
      </c>
      <c r="E339" s="9"/>
      <c r="F339" s="10"/>
    </row>
    <row r="340" customFormat="1" ht="17" customHeight="1" spans="1:6">
      <c r="A340" s="7">
        <v>338</v>
      </c>
      <c r="B340" s="8" t="s">
        <v>4382</v>
      </c>
      <c r="C340" s="7" t="s">
        <v>307</v>
      </c>
      <c r="D340" s="7">
        <v>3.48</v>
      </c>
      <c r="E340" s="9"/>
      <c r="F340" s="10"/>
    </row>
    <row r="341" customFormat="1" ht="17" customHeight="1" spans="1:6">
      <c r="A341" s="7">
        <v>339</v>
      </c>
      <c r="B341" s="8" t="s">
        <v>4383</v>
      </c>
      <c r="C341" s="7" t="s">
        <v>237</v>
      </c>
      <c r="D341" s="7">
        <v>3.47</v>
      </c>
      <c r="E341" s="9"/>
      <c r="F341" s="10"/>
    </row>
    <row r="342" customFormat="1" ht="17" customHeight="1" spans="1:6">
      <c r="A342" s="7">
        <v>340</v>
      </c>
      <c r="B342" s="8" t="s">
        <v>4384</v>
      </c>
      <c r="C342" s="7" t="s">
        <v>8</v>
      </c>
      <c r="D342" s="7">
        <v>3.46</v>
      </c>
      <c r="E342" s="9"/>
      <c r="F342" s="10"/>
    </row>
    <row r="343" customFormat="1" ht="17" customHeight="1" spans="1:6">
      <c r="A343" s="7">
        <v>341</v>
      </c>
      <c r="B343" s="8" t="s">
        <v>4385</v>
      </c>
      <c r="C343" s="7" t="s">
        <v>70</v>
      </c>
      <c r="D343" s="7">
        <v>3.45</v>
      </c>
      <c r="E343" s="9"/>
      <c r="F343" s="10"/>
    </row>
    <row r="344" customFormat="1" ht="17" customHeight="1" spans="1:6">
      <c r="A344" s="7">
        <v>342</v>
      </c>
      <c r="B344" s="8" t="s">
        <v>1867</v>
      </c>
      <c r="C344" s="7" t="s">
        <v>67</v>
      </c>
      <c r="D344" s="7">
        <v>3.37</v>
      </c>
      <c r="E344" s="9"/>
      <c r="F344" s="10"/>
    </row>
    <row r="345" customFormat="1" ht="17" customHeight="1" spans="1:6">
      <c r="A345" s="7">
        <v>343</v>
      </c>
      <c r="B345" s="8" t="s">
        <v>4386</v>
      </c>
      <c r="C345" s="7" t="s">
        <v>45</v>
      </c>
      <c r="D345" s="7">
        <v>3.22</v>
      </c>
      <c r="E345" s="9"/>
      <c r="F345" s="10"/>
    </row>
    <row r="346" customFormat="1" ht="17" customHeight="1" spans="1:6">
      <c r="A346" s="7">
        <v>344</v>
      </c>
      <c r="B346" s="8" t="s">
        <v>1734</v>
      </c>
      <c r="C346" s="7" t="s">
        <v>70</v>
      </c>
      <c r="D346" s="7">
        <v>3.2</v>
      </c>
      <c r="E346" s="9"/>
      <c r="F346" s="10"/>
    </row>
    <row r="347" customFormat="1" ht="17" customHeight="1" spans="1:6">
      <c r="A347" s="7">
        <v>345</v>
      </c>
      <c r="B347" s="8" t="s">
        <v>4387</v>
      </c>
      <c r="C347" s="7" t="s">
        <v>2094</v>
      </c>
      <c r="D347" s="7">
        <v>3.19</v>
      </c>
      <c r="E347" s="9"/>
      <c r="F347" s="10"/>
    </row>
    <row r="348" customFormat="1" ht="17" customHeight="1" spans="1:6">
      <c r="A348" s="7">
        <v>346</v>
      </c>
      <c r="B348" s="8" t="s">
        <v>4388</v>
      </c>
      <c r="C348" s="7" t="s">
        <v>183</v>
      </c>
      <c r="D348" s="7">
        <v>3.18</v>
      </c>
      <c r="E348" s="9"/>
      <c r="F348" s="10"/>
    </row>
    <row r="349" customFormat="1" ht="17" customHeight="1" spans="1:6">
      <c r="A349" s="7">
        <v>347</v>
      </c>
      <c r="B349" s="8" t="s">
        <v>2894</v>
      </c>
      <c r="C349" s="7" t="s">
        <v>88</v>
      </c>
      <c r="D349" s="7">
        <v>3.17</v>
      </c>
      <c r="E349" s="9"/>
      <c r="F349" s="10"/>
    </row>
    <row r="350" customFormat="1" ht="17" customHeight="1" spans="1:6">
      <c r="A350" s="7">
        <v>348</v>
      </c>
      <c r="B350" s="8" t="s">
        <v>1694</v>
      </c>
      <c r="C350" s="7" t="s">
        <v>139</v>
      </c>
      <c r="D350" s="7">
        <v>3.11</v>
      </c>
      <c r="E350" s="9"/>
      <c r="F350" s="10"/>
    </row>
    <row r="351" customFormat="1" ht="17" customHeight="1" spans="1:6">
      <c r="A351" s="7">
        <v>349</v>
      </c>
      <c r="B351" s="8" t="s">
        <v>4389</v>
      </c>
      <c r="C351" s="7" t="s">
        <v>126</v>
      </c>
      <c r="D351" s="7">
        <v>3.07</v>
      </c>
      <c r="E351" s="9"/>
      <c r="F351" s="10"/>
    </row>
    <row r="352" customFormat="1" ht="17" customHeight="1" spans="1:6">
      <c r="A352" s="7">
        <v>350</v>
      </c>
      <c r="B352" s="8" t="s">
        <v>1419</v>
      </c>
      <c r="C352" s="7" t="s">
        <v>126</v>
      </c>
      <c r="D352" s="7">
        <v>2.97</v>
      </c>
      <c r="E352" s="9"/>
      <c r="F352" s="10"/>
    </row>
    <row r="353" customFormat="1" ht="17" customHeight="1" spans="1:6">
      <c r="A353" s="7">
        <v>351</v>
      </c>
      <c r="B353" s="8" t="s">
        <v>4390</v>
      </c>
      <c r="C353" s="7" t="s">
        <v>67</v>
      </c>
      <c r="D353" s="7">
        <v>2.83</v>
      </c>
      <c r="E353" s="9"/>
      <c r="F353" s="10"/>
    </row>
    <row r="354" customFormat="1" ht="17" customHeight="1" spans="1:6">
      <c r="A354" s="7">
        <v>352</v>
      </c>
      <c r="B354" s="8" t="s">
        <v>1891</v>
      </c>
      <c r="C354" s="7" t="s">
        <v>31</v>
      </c>
      <c r="D354" s="7">
        <v>2.83</v>
      </c>
      <c r="E354" s="9"/>
      <c r="F354" s="10"/>
    </row>
    <row r="355" customFormat="1" ht="17" customHeight="1" spans="1:6">
      <c r="A355" s="7">
        <v>353</v>
      </c>
      <c r="B355" s="8" t="s">
        <v>1506</v>
      </c>
      <c r="C355" s="7" t="s">
        <v>135</v>
      </c>
      <c r="D355" s="7">
        <v>2.76</v>
      </c>
      <c r="E355" s="9"/>
      <c r="F355" s="10"/>
    </row>
    <row r="356" customFormat="1" ht="17" customHeight="1" spans="1:6">
      <c r="A356" s="7">
        <v>354</v>
      </c>
      <c r="B356" s="8" t="s">
        <v>1142</v>
      </c>
      <c r="C356" s="7" t="s">
        <v>204</v>
      </c>
      <c r="D356" s="7">
        <v>2.76</v>
      </c>
      <c r="E356" s="9"/>
      <c r="F356" s="10"/>
    </row>
    <row r="357" customFormat="1" ht="17" customHeight="1" spans="1:6">
      <c r="A357" s="7">
        <v>355</v>
      </c>
      <c r="B357" s="8" t="s">
        <v>4391</v>
      </c>
      <c r="C357" s="7" t="s">
        <v>75</v>
      </c>
      <c r="D357" s="7">
        <v>2.75</v>
      </c>
      <c r="E357" s="9"/>
      <c r="F357" s="10"/>
    </row>
    <row r="358" customFormat="1" ht="17" customHeight="1" spans="1:6">
      <c r="A358" s="7">
        <v>356</v>
      </c>
      <c r="B358" s="8" t="s">
        <v>4392</v>
      </c>
      <c r="C358" s="7" t="s">
        <v>388</v>
      </c>
      <c r="D358" s="7">
        <v>2.73</v>
      </c>
      <c r="E358" s="9"/>
      <c r="F358" s="10"/>
    </row>
    <row r="359" customFormat="1" ht="17" customHeight="1" spans="1:6">
      <c r="A359" s="7">
        <v>357</v>
      </c>
      <c r="B359" s="8" t="s">
        <v>4393</v>
      </c>
      <c r="C359" s="7" t="s">
        <v>38</v>
      </c>
      <c r="D359" s="7">
        <v>2.71</v>
      </c>
      <c r="E359" s="9"/>
      <c r="F359" s="10"/>
    </row>
    <row r="360" customFormat="1" ht="17" customHeight="1" spans="1:6">
      <c r="A360" s="7">
        <v>358</v>
      </c>
      <c r="B360" s="8" t="s">
        <v>4394</v>
      </c>
      <c r="C360" s="7" t="s">
        <v>347</v>
      </c>
      <c r="D360" s="7">
        <v>2.71</v>
      </c>
      <c r="E360" s="9"/>
      <c r="F360" s="10"/>
    </row>
    <row r="361" customFormat="1" ht="17" customHeight="1" spans="1:6">
      <c r="A361" s="7">
        <v>359</v>
      </c>
      <c r="B361" s="8" t="s">
        <v>1278</v>
      </c>
      <c r="C361" s="7" t="s">
        <v>135</v>
      </c>
      <c r="D361" s="7">
        <v>2.67</v>
      </c>
      <c r="E361" s="9"/>
      <c r="F361" s="10"/>
    </row>
    <row r="362" customFormat="1" ht="17" customHeight="1" spans="1:6">
      <c r="A362" s="7">
        <v>360</v>
      </c>
      <c r="B362" s="8" t="s">
        <v>4395</v>
      </c>
      <c r="C362" s="7" t="s">
        <v>77</v>
      </c>
      <c r="D362" s="7">
        <v>2.55</v>
      </c>
      <c r="E362" s="9"/>
      <c r="F362" s="10"/>
    </row>
    <row r="363" customFormat="1" ht="17" customHeight="1" spans="1:6">
      <c r="A363" s="7">
        <v>361</v>
      </c>
      <c r="B363" s="8" t="s">
        <v>1268</v>
      </c>
      <c r="C363" s="7" t="s">
        <v>422</v>
      </c>
      <c r="D363" s="7">
        <v>2.49</v>
      </c>
      <c r="E363" s="9"/>
      <c r="F363" s="10"/>
    </row>
    <row r="364" customFormat="1" ht="17" customHeight="1" spans="1:6">
      <c r="A364" s="7">
        <v>362</v>
      </c>
      <c r="B364" s="8" t="s">
        <v>1284</v>
      </c>
      <c r="C364" s="7" t="s">
        <v>16</v>
      </c>
      <c r="D364" s="7">
        <v>2.4</v>
      </c>
      <c r="E364" s="9"/>
      <c r="F364" s="10"/>
    </row>
    <row r="365" customFormat="1" ht="17" customHeight="1" spans="1:6">
      <c r="A365" s="7">
        <v>363</v>
      </c>
      <c r="B365" s="8" t="s">
        <v>1886</v>
      </c>
      <c r="C365" s="7" t="s">
        <v>242</v>
      </c>
      <c r="D365" s="7">
        <v>2.36</v>
      </c>
      <c r="E365" s="9"/>
      <c r="F365" s="10"/>
    </row>
    <row r="366" customFormat="1" ht="17" customHeight="1" spans="1:6">
      <c r="A366" s="7">
        <v>364</v>
      </c>
      <c r="B366" s="8" t="s">
        <v>4396</v>
      </c>
      <c r="C366" s="7" t="s">
        <v>315</v>
      </c>
      <c r="D366" s="7">
        <v>2.03</v>
      </c>
      <c r="E366" s="9"/>
      <c r="F366" s="10"/>
    </row>
    <row r="367" customFormat="1" ht="17" customHeight="1" spans="1:6">
      <c r="A367" s="7">
        <v>365</v>
      </c>
      <c r="B367" s="8" t="s">
        <v>4397</v>
      </c>
      <c r="C367" s="7" t="s">
        <v>77</v>
      </c>
      <c r="D367" s="7">
        <v>1.97</v>
      </c>
      <c r="E367" s="9"/>
      <c r="F367" s="10"/>
    </row>
    <row r="368" customFormat="1" ht="17" customHeight="1" spans="1:6">
      <c r="A368" s="7">
        <v>366</v>
      </c>
      <c r="B368" s="8" t="s">
        <v>4398</v>
      </c>
      <c r="C368" s="7" t="s">
        <v>35</v>
      </c>
      <c r="D368" s="7">
        <v>1.83</v>
      </c>
      <c r="E368" s="9"/>
      <c r="F368" s="10"/>
    </row>
    <row r="369" customFormat="1" ht="17" customHeight="1" spans="1:6">
      <c r="A369" s="7">
        <v>367</v>
      </c>
      <c r="B369" s="8" t="s">
        <v>4399</v>
      </c>
      <c r="C369" s="7" t="s">
        <v>20</v>
      </c>
      <c r="D369" s="7">
        <v>1.8</v>
      </c>
      <c r="E369" s="9"/>
      <c r="F369" s="10"/>
    </row>
    <row r="370" customFormat="1" ht="17" customHeight="1" spans="1:6">
      <c r="A370" s="7">
        <v>368</v>
      </c>
      <c r="B370" s="8" t="s">
        <v>4384</v>
      </c>
      <c r="C370" s="7" t="s">
        <v>315</v>
      </c>
      <c r="D370" s="7">
        <v>1.74</v>
      </c>
      <c r="E370" s="9"/>
      <c r="F370" s="10"/>
    </row>
    <row r="371" customFormat="1" ht="17" customHeight="1" spans="1:6">
      <c r="A371" s="7">
        <v>369</v>
      </c>
      <c r="B371" s="8" t="s">
        <v>4400</v>
      </c>
      <c r="C371" s="7" t="s">
        <v>95</v>
      </c>
      <c r="D371" s="7">
        <v>1.73</v>
      </c>
      <c r="E371" s="9"/>
      <c r="F371" s="10"/>
    </row>
    <row r="372" customFormat="1" ht="17" customHeight="1" spans="1:6">
      <c r="A372" s="7">
        <v>370</v>
      </c>
      <c r="B372" s="8" t="s">
        <v>4401</v>
      </c>
      <c r="C372" s="7" t="s">
        <v>126</v>
      </c>
      <c r="D372" s="7">
        <v>1.21</v>
      </c>
      <c r="E372" s="9"/>
      <c r="F372" s="10"/>
    </row>
    <row r="373" customFormat="1" ht="17" customHeight="1" spans="1:6">
      <c r="A373" s="7">
        <v>371</v>
      </c>
      <c r="B373" s="8" t="s">
        <v>4402</v>
      </c>
      <c r="C373" s="7" t="s">
        <v>38</v>
      </c>
      <c r="D373" s="7">
        <v>6.26</v>
      </c>
      <c r="E373" s="9"/>
      <c r="F373" s="10"/>
    </row>
    <row r="374" customFormat="1" ht="17" customHeight="1" spans="1:6">
      <c r="A374" s="7">
        <v>372</v>
      </c>
      <c r="B374" s="8" t="s">
        <v>4164</v>
      </c>
      <c r="C374" s="7" t="s">
        <v>137</v>
      </c>
      <c r="D374" s="7">
        <v>5.26</v>
      </c>
      <c r="E374" s="9"/>
      <c r="F374" s="10"/>
    </row>
    <row r="375" customFormat="1" ht="17" customHeight="1" spans="1:6">
      <c r="A375" s="7">
        <v>373</v>
      </c>
      <c r="B375" s="8" t="s">
        <v>4403</v>
      </c>
      <c r="C375" s="7" t="s">
        <v>283</v>
      </c>
      <c r="D375" s="7">
        <v>5.26</v>
      </c>
      <c r="E375" s="9"/>
      <c r="F375" s="10"/>
    </row>
    <row r="376" customFormat="1" ht="17" customHeight="1" spans="1:6">
      <c r="A376" s="7">
        <v>374</v>
      </c>
      <c r="B376" s="8" t="s">
        <v>1419</v>
      </c>
      <c r="C376" s="7" t="s">
        <v>741</v>
      </c>
      <c r="D376" s="7">
        <v>5.05</v>
      </c>
      <c r="E376" s="9"/>
      <c r="F376" s="10"/>
    </row>
    <row r="377" customFormat="1" ht="17" customHeight="1" spans="1:6">
      <c r="A377" s="7">
        <v>375</v>
      </c>
      <c r="B377" s="8" t="s">
        <v>1673</v>
      </c>
      <c r="C377" s="7" t="s">
        <v>45</v>
      </c>
      <c r="D377" s="7">
        <v>4.95</v>
      </c>
      <c r="E377" s="9"/>
      <c r="F377" s="10"/>
    </row>
    <row r="378" customFormat="1" ht="17" customHeight="1" spans="1:6">
      <c r="A378" s="7">
        <v>376</v>
      </c>
      <c r="B378" s="8" t="s">
        <v>1799</v>
      </c>
      <c r="C378" s="7" t="s">
        <v>848</v>
      </c>
      <c r="D378" s="7">
        <v>4.95</v>
      </c>
      <c r="E378" s="9"/>
      <c r="F378" s="10"/>
    </row>
    <row r="379" customFormat="1" ht="17" customHeight="1" spans="1:6">
      <c r="A379" s="7">
        <v>377</v>
      </c>
      <c r="B379" s="8" t="s">
        <v>4194</v>
      </c>
      <c r="C379" s="7" t="s">
        <v>33</v>
      </c>
      <c r="D379" s="7">
        <v>4.9</v>
      </c>
      <c r="E379" s="9"/>
      <c r="F379" s="10"/>
    </row>
    <row r="380" customFormat="1" ht="17" customHeight="1" spans="1:6">
      <c r="A380" s="7">
        <v>378</v>
      </c>
      <c r="B380" s="8" t="s">
        <v>4404</v>
      </c>
      <c r="C380" s="7" t="s">
        <v>31</v>
      </c>
      <c r="D380" s="7">
        <v>4.65</v>
      </c>
      <c r="E380" s="9"/>
      <c r="F380" s="10"/>
    </row>
    <row r="381" customFormat="1" ht="17" customHeight="1" spans="1:6">
      <c r="A381" s="7">
        <v>379</v>
      </c>
      <c r="B381" s="8" t="s">
        <v>4405</v>
      </c>
      <c r="C381" s="7" t="s">
        <v>80</v>
      </c>
      <c r="D381" s="7">
        <v>4.47</v>
      </c>
      <c r="E381" s="9"/>
      <c r="F381" s="10"/>
    </row>
    <row r="382" customFormat="1" ht="17" customHeight="1" spans="1:6">
      <c r="A382" s="7">
        <v>380</v>
      </c>
      <c r="B382" s="8" t="s">
        <v>4406</v>
      </c>
      <c r="C382" s="7" t="s">
        <v>315</v>
      </c>
      <c r="D382" s="7">
        <v>4.32</v>
      </c>
      <c r="E382" s="9"/>
      <c r="F382" s="10"/>
    </row>
    <row r="383" customFormat="1" ht="17" customHeight="1" spans="1:6">
      <c r="A383" s="7">
        <v>381</v>
      </c>
      <c r="B383" s="8" t="s">
        <v>4407</v>
      </c>
      <c r="C383" s="7" t="s">
        <v>671</v>
      </c>
      <c r="D383" s="7">
        <v>4.31</v>
      </c>
      <c r="E383" s="9"/>
      <c r="F383" s="10"/>
    </row>
    <row r="384" customFormat="1" ht="17" customHeight="1" spans="1:6">
      <c r="A384" s="7">
        <v>382</v>
      </c>
      <c r="B384" s="8" t="s">
        <v>4408</v>
      </c>
      <c r="C384" s="7" t="s">
        <v>88</v>
      </c>
      <c r="D384" s="7">
        <v>4.25</v>
      </c>
      <c r="E384" s="9"/>
      <c r="F384" s="10"/>
    </row>
    <row r="385" customFormat="1" ht="17" customHeight="1" spans="1:6">
      <c r="A385" s="7">
        <v>383</v>
      </c>
      <c r="B385" s="8" t="s">
        <v>1268</v>
      </c>
      <c r="C385" s="7" t="s">
        <v>137</v>
      </c>
      <c r="D385" s="7">
        <v>4.16</v>
      </c>
      <c r="E385" s="9"/>
      <c r="F385" s="10"/>
    </row>
    <row r="386" customFormat="1" ht="17" customHeight="1" spans="1:6">
      <c r="A386" s="7">
        <v>384</v>
      </c>
      <c r="B386" s="8" t="s">
        <v>4409</v>
      </c>
      <c r="C386" s="7" t="s">
        <v>10</v>
      </c>
      <c r="D386" s="7">
        <v>4.11</v>
      </c>
      <c r="E386" s="9"/>
      <c r="F386" s="10"/>
    </row>
    <row r="387" customFormat="1" ht="17" customHeight="1" spans="1:6">
      <c r="A387" s="7">
        <v>385</v>
      </c>
      <c r="B387" s="8" t="s">
        <v>4410</v>
      </c>
      <c r="C387" s="7" t="s">
        <v>188</v>
      </c>
      <c r="D387" s="7">
        <v>4.07</v>
      </c>
      <c r="E387" s="9"/>
      <c r="F387" s="10"/>
    </row>
    <row r="388" customFormat="1" ht="17" customHeight="1" spans="1:6">
      <c r="A388" s="7">
        <v>386</v>
      </c>
      <c r="B388" s="8" t="s">
        <v>4411</v>
      </c>
      <c r="C388" s="7" t="s">
        <v>188</v>
      </c>
      <c r="D388" s="7">
        <v>4.07</v>
      </c>
      <c r="E388" s="9"/>
      <c r="F388" s="10"/>
    </row>
    <row r="389" customFormat="1" ht="17" customHeight="1" spans="1:6">
      <c r="A389" s="7">
        <v>387</v>
      </c>
      <c r="B389" s="8" t="s">
        <v>4412</v>
      </c>
      <c r="C389" s="7" t="s">
        <v>12</v>
      </c>
      <c r="D389" s="7">
        <v>4.07</v>
      </c>
      <c r="E389" s="9"/>
      <c r="F389" s="10"/>
    </row>
    <row r="390" customFormat="1" ht="17" customHeight="1" spans="1:6">
      <c r="A390" s="7">
        <v>388</v>
      </c>
      <c r="B390" s="8" t="s">
        <v>4413</v>
      </c>
      <c r="C390" s="7" t="s">
        <v>267</v>
      </c>
      <c r="D390" s="7">
        <v>4.01</v>
      </c>
      <c r="E390" s="9"/>
      <c r="F390" s="10"/>
    </row>
    <row r="391" customFormat="1" ht="17" customHeight="1" spans="1:6">
      <c r="A391" s="7">
        <v>389</v>
      </c>
      <c r="B391" s="8" t="s">
        <v>4414</v>
      </c>
      <c r="C391" s="7" t="s">
        <v>347</v>
      </c>
      <c r="D391" s="7">
        <v>3.98</v>
      </c>
      <c r="E391" s="9"/>
      <c r="F391" s="10"/>
    </row>
    <row r="392" customFormat="1" ht="17" customHeight="1" spans="1:6">
      <c r="A392" s="7">
        <v>390</v>
      </c>
      <c r="B392" s="8" t="s">
        <v>4415</v>
      </c>
      <c r="C392" s="7" t="s">
        <v>64</v>
      </c>
      <c r="D392" s="7">
        <v>3.93</v>
      </c>
      <c r="E392" s="9"/>
      <c r="F392" s="10"/>
    </row>
    <row r="393" customFormat="1" ht="17" customHeight="1" spans="1:6">
      <c r="A393" s="7">
        <v>391</v>
      </c>
      <c r="B393" s="8" t="s">
        <v>4416</v>
      </c>
      <c r="C393" s="7" t="s">
        <v>1373</v>
      </c>
      <c r="D393" s="7">
        <v>3.9</v>
      </c>
      <c r="E393" s="9"/>
      <c r="F393" s="10"/>
    </row>
    <row r="394" customFormat="1" ht="17" customHeight="1" spans="1:6">
      <c r="A394" s="7">
        <v>392</v>
      </c>
      <c r="B394" s="8" t="s">
        <v>2962</v>
      </c>
      <c r="C394" s="7" t="s">
        <v>50</v>
      </c>
      <c r="D394" s="7">
        <v>3.74</v>
      </c>
      <c r="E394" s="9"/>
      <c r="F394" s="10"/>
    </row>
    <row r="395" customFormat="1" ht="17" customHeight="1" spans="1:6">
      <c r="A395" s="7">
        <v>393</v>
      </c>
      <c r="B395" s="8" t="s">
        <v>4417</v>
      </c>
      <c r="C395" s="7" t="s">
        <v>47</v>
      </c>
      <c r="D395" s="7">
        <v>3.59</v>
      </c>
      <c r="E395" s="9"/>
      <c r="F395" s="10"/>
    </row>
    <row r="396" customFormat="1" ht="17" customHeight="1" spans="1:6">
      <c r="A396" s="7">
        <v>394</v>
      </c>
      <c r="B396" s="8" t="s">
        <v>4418</v>
      </c>
      <c r="C396" s="7" t="s">
        <v>126</v>
      </c>
      <c r="D396" s="7">
        <v>3.58</v>
      </c>
      <c r="E396" s="9"/>
      <c r="F396" s="10"/>
    </row>
    <row r="397" customFormat="1" ht="17" customHeight="1" spans="1:6">
      <c r="A397" s="7">
        <v>395</v>
      </c>
      <c r="B397" s="8" t="s">
        <v>4419</v>
      </c>
      <c r="C397" s="7" t="s">
        <v>497</v>
      </c>
      <c r="D397" s="7">
        <v>3.55</v>
      </c>
      <c r="E397" s="9"/>
      <c r="F397" s="10"/>
    </row>
    <row r="398" customFormat="1" ht="17" customHeight="1" spans="1:6">
      <c r="A398" s="7">
        <v>396</v>
      </c>
      <c r="B398" s="8" t="s">
        <v>4420</v>
      </c>
      <c r="C398" s="7" t="s">
        <v>237</v>
      </c>
      <c r="D398" s="7">
        <v>3.54</v>
      </c>
      <c r="E398" s="9"/>
      <c r="F398" s="10"/>
    </row>
    <row r="399" customFormat="1" ht="17" customHeight="1" spans="1:6">
      <c r="A399" s="7">
        <v>397</v>
      </c>
      <c r="B399" s="8" t="s">
        <v>4421</v>
      </c>
      <c r="C399" s="7" t="s">
        <v>82</v>
      </c>
      <c r="D399" s="7">
        <v>3.53</v>
      </c>
      <c r="E399" s="9"/>
      <c r="F399" s="10"/>
    </row>
    <row r="400" customFormat="1" ht="17" customHeight="1" spans="1:6">
      <c r="A400" s="7">
        <v>398</v>
      </c>
      <c r="B400" s="8" t="s">
        <v>1074</v>
      </c>
      <c r="C400" s="7" t="s">
        <v>126</v>
      </c>
      <c r="D400" s="7">
        <v>3.53</v>
      </c>
      <c r="E400" s="9"/>
      <c r="F400" s="10"/>
    </row>
    <row r="401" customFormat="1" ht="17" customHeight="1" spans="1:6">
      <c r="A401" s="7">
        <v>399</v>
      </c>
      <c r="B401" s="8" t="s">
        <v>4422</v>
      </c>
      <c r="C401" s="7" t="s">
        <v>61</v>
      </c>
      <c r="D401" s="7">
        <v>3.52</v>
      </c>
      <c r="E401" s="9"/>
      <c r="F401" s="10"/>
    </row>
    <row r="402" customFormat="1" ht="17" customHeight="1" spans="1:6">
      <c r="A402" s="7">
        <v>400</v>
      </c>
      <c r="B402" s="8" t="s">
        <v>4356</v>
      </c>
      <c r="C402" s="7" t="s">
        <v>35</v>
      </c>
      <c r="D402" s="7">
        <v>3.44</v>
      </c>
      <c r="E402" s="9"/>
      <c r="F402" s="10"/>
    </row>
    <row r="403" customFormat="1" ht="17" customHeight="1" spans="1:6">
      <c r="A403" s="7">
        <v>401</v>
      </c>
      <c r="B403" s="8" t="s">
        <v>4423</v>
      </c>
      <c r="C403" s="7" t="s">
        <v>38</v>
      </c>
      <c r="D403" s="7">
        <v>3.42</v>
      </c>
      <c r="E403" s="9"/>
      <c r="F403" s="10"/>
    </row>
    <row r="404" customFormat="1" ht="17" customHeight="1" spans="1:6">
      <c r="A404" s="7">
        <v>402</v>
      </c>
      <c r="B404" s="8" t="s">
        <v>4306</v>
      </c>
      <c r="C404" s="7" t="s">
        <v>38</v>
      </c>
      <c r="D404" s="7">
        <v>3.42</v>
      </c>
      <c r="E404" s="9"/>
      <c r="F404" s="10"/>
    </row>
    <row r="405" customFormat="1" ht="17" customHeight="1" spans="1:6">
      <c r="A405" s="7">
        <v>403</v>
      </c>
      <c r="B405" s="8" t="s">
        <v>1210</v>
      </c>
      <c r="C405" s="7" t="s">
        <v>126</v>
      </c>
      <c r="D405" s="7">
        <v>3.41</v>
      </c>
      <c r="E405" s="9"/>
      <c r="F405" s="10"/>
    </row>
    <row r="406" customFormat="1" ht="17" customHeight="1" spans="1:6">
      <c r="A406" s="7">
        <v>404</v>
      </c>
      <c r="B406" s="8" t="s">
        <v>4307</v>
      </c>
      <c r="C406" s="7" t="s">
        <v>188</v>
      </c>
      <c r="D406" s="7">
        <v>3.39</v>
      </c>
      <c r="E406" s="9"/>
      <c r="F406" s="10"/>
    </row>
    <row r="407" customFormat="1" ht="17" customHeight="1" spans="1:6">
      <c r="A407" s="7">
        <v>405</v>
      </c>
      <c r="B407" s="8" t="s">
        <v>4192</v>
      </c>
      <c r="C407" s="7" t="s">
        <v>77</v>
      </c>
      <c r="D407" s="7">
        <v>3.39</v>
      </c>
      <c r="E407" s="9"/>
      <c r="F407" s="10"/>
    </row>
    <row r="408" customFormat="1" ht="17" customHeight="1" spans="1:6">
      <c r="A408" s="7">
        <v>406</v>
      </c>
      <c r="B408" s="8" t="s">
        <v>4424</v>
      </c>
      <c r="C408" s="7" t="s">
        <v>10</v>
      </c>
      <c r="D408" s="7">
        <v>3.38</v>
      </c>
      <c r="E408" s="9"/>
      <c r="F408" s="10"/>
    </row>
    <row r="409" customFormat="1" ht="17" customHeight="1" spans="1:6">
      <c r="A409" s="7">
        <v>407</v>
      </c>
      <c r="B409" s="8" t="s">
        <v>4425</v>
      </c>
      <c r="C409" s="7" t="s">
        <v>45</v>
      </c>
      <c r="D409" s="7">
        <v>3.37</v>
      </c>
      <c r="E409" s="9"/>
      <c r="F409" s="10"/>
    </row>
    <row r="410" customFormat="1" ht="17" customHeight="1" spans="1:6">
      <c r="A410" s="7">
        <v>408</v>
      </c>
      <c r="B410" s="8" t="s">
        <v>1528</v>
      </c>
      <c r="C410" s="7" t="s">
        <v>135</v>
      </c>
      <c r="D410" s="7">
        <v>3.34</v>
      </c>
      <c r="E410" s="9"/>
      <c r="F410" s="10"/>
    </row>
    <row r="411" customFormat="1" ht="17" customHeight="1" spans="1:6">
      <c r="A411" s="7">
        <v>409</v>
      </c>
      <c r="B411" s="8" t="s">
        <v>609</v>
      </c>
      <c r="C411" s="7" t="s">
        <v>41</v>
      </c>
      <c r="D411" s="7">
        <v>3.33</v>
      </c>
      <c r="E411" s="9"/>
      <c r="F411" s="10"/>
    </row>
    <row r="412" customFormat="1" ht="17" customHeight="1" spans="1:6">
      <c r="A412" s="7">
        <v>410</v>
      </c>
      <c r="B412" s="8" t="s">
        <v>2858</v>
      </c>
      <c r="C412" s="7" t="s">
        <v>104</v>
      </c>
      <c r="D412" s="7">
        <v>3.33</v>
      </c>
      <c r="E412" s="9"/>
      <c r="F412" s="10"/>
    </row>
    <row r="413" customFormat="1" ht="17" customHeight="1" spans="1:6">
      <c r="A413" s="7">
        <v>411</v>
      </c>
      <c r="B413" s="8" t="s">
        <v>4426</v>
      </c>
      <c r="C413" s="7" t="s">
        <v>47</v>
      </c>
      <c r="D413" s="7">
        <v>3.27</v>
      </c>
      <c r="E413" s="9"/>
      <c r="F413" s="10"/>
    </row>
    <row r="414" customFormat="1" ht="17" customHeight="1" spans="1:6">
      <c r="A414" s="7">
        <v>412</v>
      </c>
      <c r="B414" s="8" t="s">
        <v>4427</v>
      </c>
      <c r="C414" s="7" t="s">
        <v>242</v>
      </c>
      <c r="D414" s="7">
        <v>3.2</v>
      </c>
      <c r="E414" s="9"/>
      <c r="F414" s="10"/>
    </row>
    <row r="415" customFormat="1" ht="17" customHeight="1" spans="1:6">
      <c r="A415" s="7">
        <v>413</v>
      </c>
      <c r="B415" s="8" t="s">
        <v>4428</v>
      </c>
      <c r="C415" s="7" t="s">
        <v>10</v>
      </c>
      <c r="D415" s="7">
        <v>3.12</v>
      </c>
      <c r="E415" s="9"/>
      <c r="F415" s="10"/>
    </row>
    <row r="416" customFormat="1" ht="17" customHeight="1" spans="1:6">
      <c r="A416" s="7">
        <v>414</v>
      </c>
      <c r="B416" s="8" t="s">
        <v>4429</v>
      </c>
      <c r="C416" s="7" t="s">
        <v>305</v>
      </c>
      <c r="D416" s="7">
        <v>3.11</v>
      </c>
      <c r="E416" s="9"/>
      <c r="F416" s="10"/>
    </row>
    <row r="417" customFormat="1" ht="17" customHeight="1" spans="1:6">
      <c r="A417" s="7">
        <v>415</v>
      </c>
      <c r="B417" s="8" t="s">
        <v>2054</v>
      </c>
      <c r="C417" s="7" t="s">
        <v>139</v>
      </c>
      <c r="D417" s="7">
        <v>3.11</v>
      </c>
      <c r="E417" s="9"/>
      <c r="F417" s="10"/>
    </row>
    <row r="418" customFormat="1" ht="17" customHeight="1" spans="1:6">
      <c r="A418" s="7">
        <v>416</v>
      </c>
      <c r="B418" s="8" t="s">
        <v>4430</v>
      </c>
      <c r="C418" s="7" t="s">
        <v>237</v>
      </c>
      <c r="D418" s="7">
        <v>3.05</v>
      </c>
      <c r="E418" s="9"/>
      <c r="F418" s="10"/>
    </row>
    <row r="419" customFormat="1" ht="17" customHeight="1" spans="1:6">
      <c r="A419" s="7">
        <v>417</v>
      </c>
      <c r="B419" s="8" t="s">
        <v>1274</v>
      </c>
      <c r="C419" s="7" t="s">
        <v>315</v>
      </c>
      <c r="D419" s="7">
        <v>2.99</v>
      </c>
      <c r="E419" s="9"/>
      <c r="F419" s="10"/>
    </row>
    <row r="420" customFormat="1" ht="17" customHeight="1" spans="1:6">
      <c r="A420" s="7">
        <v>418</v>
      </c>
      <c r="B420" s="8" t="s">
        <v>1858</v>
      </c>
      <c r="C420" s="7" t="s">
        <v>305</v>
      </c>
      <c r="D420" s="7">
        <v>2.98</v>
      </c>
      <c r="E420" s="9"/>
      <c r="F420" s="10"/>
    </row>
    <row r="421" customFormat="1" ht="17" customHeight="1" spans="1:6">
      <c r="A421" s="7">
        <v>419</v>
      </c>
      <c r="B421" s="8" t="s">
        <v>4431</v>
      </c>
      <c r="C421" s="7" t="s">
        <v>183</v>
      </c>
      <c r="D421" s="7">
        <v>2.72</v>
      </c>
      <c r="E421" s="9"/>
      <c r="F421" s="10"/>
    </row>
    <row r="422" customFormat="1" ht="17" customHeight="1" spans="1:6">
      <c r="A422" s="7">
        <v>420</v>
      </c>
      <c r="B422" s="8" t="s">
        <v>4432</v>
      </c>
      <c r="C422" s="7" t="s">
        <v>38</v>
      </c>
      <c r="D422" s="7">
        <v>2.72</v>
      </c>
      <c r="E422" s="9"/>
      <c r="F422" s="10"/>
    </row>
    <row r="423" customFormat="1" ht="17" customHeight="1" spans="1:6">
      <c r="A423" s="7">
        <v>421</v>
      </c>
      <c r="B423" s="8" t="s">
        <v>4433</v>
      </c>
      <c r="C423" s="7" t="s">
        <v>845</v>
      </c>
      <c r="D423" s="7">
        <v>2.71</v>
      </c>
      <c r="E423" s="9"/>
      <c r="F423" s="10"/>
    </row>
    <row r="424" customFormat="1" ht="17" customHeight="1" spans="1:6">
      <c r="A424" s="7">
        <v>422</v>
      </c>
      <c r="B424" s="8" t="s">
        <v>4434</v>
      </c>
      <c r="C424" s="7" t="s">
        <v>589</v>
      </c>
      <c r="D424" s="7">
        <v>2.71</v>
      </c>
      <c r="E424" s="9"/>
      <c r="F424" s="10"/>
    </row>
    <row r="425" customFormat="1" ht="17" customHeight="1" spans="1:6">
      <c r="A425" s="7">
        <v>423</v>
      </c>
      <c r="B425" s="8" t="s">
        <v>4435</v>
      </c>
      <c r="C425" s="7" t="s">
        <v>77</v>
      </c>
      <c r="D425" s="7">
        <v>2.67</v>
      </c>
      <c r="E425" s="9"/>
      <c r="F425" s="10"/>
    </row>
    <row r="426" customFormat="1" ht="17" customHeight="1" spans="1:6">
      <c r="A426" s="7">
        <v>424</v>
      </c>
      <c r="B426" s="8" t="s">
        <v>4255</v>
      </c>
      <c r="C426" s="7" t="s">
        <v>33</v>
      </c>
      <c r="D426" s="7">
        <v>2.66</v>
      </c>
      <c r="E426" s="9"/>
      <c r="F426" s="10"/>
    </row>
    <row r="427" customFormat="1" ht="17" customHeight="1" spans="1:6">
      <c r="A427" s="7">
        <v>425</v>
      </c>
      <c r="B427" s="8" t="s">
        <v>4436</v>
      </c>
      <c r="C427" s="7" t="s">
        <v>188</v>
      </c>
      <c r="D427" s="7">
        <v>2.66</v>
      </c>
      <c r="E427" s="9"/>
      <c r="F427" s="10"/>
    </row>
    <row r="428" customFormat="1" ht="17" customHeight="1" spans="1:6">
      <c r="A428" s="7">
        <v>426</v>
      </c>
      <c r="B428" s="8" t="s">
        <v>4437</v>
      </c>
      <c r="C428" s="7" t="s">
        <v>38</v>
      </c>
      <c r="D428" s="7">
        <v>2.61</v>
      </c>
      <c r="E428" s="9"/>
      <c r="F428" s="10"/>
    </row>
    <row r="429" customFormat="1" ht="17" customHeight="1" spans="1:6">
      <c r="A429" s="7">
        <v>427</v>
      </c>
      <c r="B429" s="8" t="s">
        <v>4159</v>
      </c>
      <c r="C429" s="7" t="s">
        <v>124</v>
      </c>
      <c r="D429" s="7">
        <v>2.59</v>
      </c>
      <c r="E429" s="9"/>
      <c r="F429" s="10"/>
    </row>
    <row r="430" customFormat="1" ht="17" customHeight="1" spans="1:6">
      <c r="A430" s="7">
        <v>428</v>
      </c>
      <c r="B430" s="8" t="s">
        <v>4438</v>
      </c>
      <c r="C430" s="7" t="s">
        <v>315</v>
      </c>
      <c r="D430" s="7">
        <v>2.52</v>
      </c>
      <c r="E430" s="9"/>
      <c r="F430" s="10"/>
    </row>
    <row r="431" customFormat="1" ht="17" customHeight="1" spans="1:6">
      <c r="A431" s="7">
        <v>429</v>
      </c>
      <c r="B431" s="8" t="s">
        <v>4400</v>
      </c>
      <c r="C431" s="7" t="s">
        <v>933</v>
      </c>
      <c r="D431" s="7">
        <v>2.51</v>
      </c>
      <c r="E431" s="9"/>
      <c r="F431" s="10"/>
    </row>
    <row r="432" customFormat="1" ht="17" customHeight="1" spans="1:6">
      <c r="A432" s="7">
        <v>430</v>
      </c>
      <c r="B432" s="8" t="s">
        <v>1578</v>
      </c>
      <c r="C432" s="7" t="s">
        <v>77</v>
      </c>
      <c r="D432" s="7">
        <v>2.5</v>
      </c>
      <c r="E432" s="9"/>
      <c r="F432" s="10"/>
    </row>
    <row r="433" customFormat="1" ht="17" customHeight="1" spans="1:6">
      <c r="A433" s="7">
        <v>431</v>
      </c>
      <c r="B433" s="8" t="s">
        <v>4439</v>
      </c>
      <c r="C433" s="7" t="s">
        <v>220</v>
      </c>
      <c r="D433" s="7">
        <v>2.49</v>
      </c>
      <c r="E433" s="9"/>
      <c r="F433" s="10"/>
    </row>
    <row r="434" customFormat="1" ht="17" customHeight="1" spans="1:6">
      <c r="A434" s="7">
        <v>432</v>
      </c>
      <c r="B434" s="8" t="s">
        <v>4440</v>
      </c>
      <c r="C434" s="7" t="s">
        <v>401</v>
      </c>
      <c r="D434" s="7">
        <v>2.48</v>
      </c>
      <c r="E434" s="9"/>
      <c r="F434" s="10"/>
    </row>
    <row r="435" customFormat="1" ht="17" customHeight="1" spans="1:6">
      <c r="A435" s="7">
        <v>433</v>
      </c>
      <c r="B435" s="8" t="s">
        <v>1212</v>
      </c>
      <c r="C435" s="7" t="s">
        <v>77</v>
      </c>
      <c r="D435" s="7">
        <v>2.45</v>
      </c>
      <c r="E435" s="9"/>
      <c r="F435" s="10"/>
    </row>
    <row r="436" customFormat="1" ht="17" customHeight="1" spans="1:6">
      <c r="A436" s="7">
        <v>434</v>
      </c>
      <c r="B436" s="8" t="s">
        <v>4441</v>
      </c>
      <c r="C436" s="7" t="s">
        <v>82</v>
      </c>
      <c r="D436" s="7">
        <v>2.44</v>
      </c>
      <c r="E436" s="9"/>
      <c r="F436" s="10"/>
    </row>
    <row r="437" customFormat="1" ht="17" customHeight="1" spans="1:6">
      <c r="A437" s="7">
        <v>435</v>
      </c>
      <c r="B437" s="8" t="s">
        <v>4442</v>
      </c>
      <c r="C437" s="7" t="s">
        <v>67</v>
      </c>
      <c r="D437" s="7">
        <v>2.31</v>
      </c>
      <c r="E437" s="9"/>
      <c r="F437" s="10"/>
    </row>
    <row r="438" customFormat="1" ht="17" customHeight="1" spans="1:6">
      <c r="A438" s="7">
        <v>436</v>
      </c>
      <c r="B438" s="8" t="s">
        <v>4443</v>
      </c>
      <c r="C438" s="7" t="s">
        <v>31</v>
      </c>
      <c r="D438" s="7">
        <v>2.31</v>
      </c>
      <c r="E438" s="9"/>
      <c r="F438" s="10"/>
    </row>
    <row r="439" customFormat="1" ht="17" customHeight="1" spans="1:6">
      <c r="A439" s="7">
        <v>437</v>
      </c>
      <c r="B439" s="8" t="s">
        <v>4444</v>
      </c>
      <c r="C439" s="7" t="s">
        <v>569</v>
      </c>
      <c r="D439" s="7">
        <v>2.28</v>
      </c>
      <c r="E439" s="9"/>
      <c r="F439" s="10"/>
    </row>
    <row r="440" customFormat="1" ht="17" customHeight="1" spans="1:6">
      <c r="A440" s="7">
        <v>438</v>
      </c>
      <c r="B440" s="8" t="s">
        <v>4445</v>
      </c>
      <c r="C440" s="7" t="s">
        <v>848</v>
      </c>
      <c r="D440" s="7">
        <v>2.06</v>
      </c>
      <c r="E440" s="9"/>
      <c r="F440" s="10"/>
    </row>
    <row r="441" customFormat="1" ht="17" customHeight="1" spans="1:6">
      <c r="A441" s="7">
        <v>439</v>
      </c>
      <c r="B441" s="8" t="s">
        <v>4446</v>
      </c>
      <c r="C441" s="7" t="s">
        <v>112</v>
      </c>
      <c r="D441" s="7">
        <v>2.02</v>
      </c>
      <c r="E441" s="9"/>
      <c r="F441" s="10"/>
    </row>
    <row r="442" customFormat="1" ht="17" customHeight="1" spans="1:6">
      <c r="A442" s="7">
        <v>440</v>
      </c>
      <c r="B442" s="8" t="s">
        <v>1341</v>
      </c>
      <c r="C442" s="7" t="s">
        <v>487</v>
      </c>
      <c r="D442" s="7">
        <v>1.59</v>
      </c>
      <c r="E442" s="9"/>
      <c r="F442" s="10"/>
    </row>
    <row r="443" customFormat="1" ht="17" customHeight="1" spans="1:6">
      <c r="A443" s="7">
        <v>441</v>
      </c>
      <c r="B443" s="8" t="s">
        <v>4447</v>
      </c>
      <c r="C443" s="7" t="s">
        <v>70</v>
      </c>
      <c r="D443" s="7">
        <v>1.48</v>
      </c>
      <c r="E443" s="9"/>
      <c r="F443" s="10"/>
    </row>
    <row r="444" customFormat="1" ht="17" customHeight="1" spans="1:6">
      <c r="A444" s="7">
        <v>442</v>
      </c>
      <c r="B444" s="8" t="s">
        <v>4448</v>
      </c>
      <c r="C444" s="7" t="s">
        <v>237</v>
      </c>
      <c r="D444" s="7">
        <v>1.47</v>
      </c>
      <c r="E444" s="9"/>
      <c r="F444" s="10"/>
    </row>
    <row r="445" customFormat="1" ht="17" customHeight="1" spans="1:6">
      <c r="A445" s="7">
        <v>443</v>
      </c>
      <c r="B445" s="8" t="s">
        <v>4449</v>
      </c>
      <c r="C445" s="7" t="s">
        <v>20</v>
      </c>
      <c r="D445" s="7">
        <v>1.34</v>
      </c>
      <c r="E445" s="9"/>
      <c r="F445" s="10"/>
    </row>
    <row r="446" customFormat="1" ht="17" customHeight="1" spans="1:6">
      <c r="A446" s="7">
        <v>444</v>
      </c>
      <c r="B446" s="8" t="s">
        <v>4450</v>
      </c>
      <c r="C446" s="7" t="s">
        <v>487</v>
      </c>
      <c r="D446" s="7">
        <v>1.12</v>
      </c>
      <c r="E446" s="9"/>
      <c r="F446" s="10"/>
    </row>
    <row r="447" customFormat="1" ht="17" customHeight="1" spans="1:6">
      <c r="A447" s="7">
        <v>445</v>
      </c>
      <c r="B447" s="8" t="s">
        <v>4451</v>
      </c>
      <c r="C447" s="7" t="s">
        <v>85</v>
      </c>
      <c r="D447" s="7">
        <v>4.96</v>
      </c>
      <c r="E447" s="9"/>
      <c r="F447" s="10"/>
    </row>
    <row r="448" customFormat="1" ht="17" customHeight="1" spans="1:6">
      <c r="A448" s="7">
        <v>446</v>
      </c>
      <c r="B448" s="8" t="s">
        <v>1857</v>
      </c>
      <c r="C448" s="7" t="s">
        <v>45</v>
      </c>
      <c r="D448" s="7">
        <v>4.94</v>
      </c>
      <c r="E448" s="9"/>
      <c r="F448" s="10"/>
    </row>
    <row r="449" customFormat="1" ht="17" customHeight="1" spans="1:6">
      <c r="A449" s="7">
        <v>447</v>
      </c>
      <c r="B449" s="8" t="s">
        <v>4452</v>
      </c>
      <c r="C449" s="7" t="s">
        <v>77</v>
      </c>
      <c r="D449" s="7">
        <v>4.86</v>
      </c>
      <c r="E449" s="9"/>
      <c r="F449" s="10"/>
    </row>
    <row r="450" customFormat="1" ht="17" customHeight="1" spans="1:6">
      <c r="A450" s="7">
        <v>448</v>
      </c>
      <c r="B450" s="8" t="s">
        <v>4453</v>
      </c>
      <c r="C450" s="7" t="s">
        <v>126</v>
      </c>
      <c r="D450" s="7">
        <v>4.77</v>
      </c>
      <c r="E450" s="9"/>
      <c r="F450" s="10"/>
    </row>
    <row r="451" customFormat="1" ht="17" customHeight="1" spans="1:6">
      <c r="A451" s="7">
        <v>449</v>
      </c>
      <c r="B451" s="8" t="s">
        <v>4454</v>
      </c>
      <c r="C451" s="7" t="s">
        <v>139</v>
      </c>
      <c r="D451" s="7">
        <v>4.75</v>
      </c>
      <c r="E451" s="9"/>
      <c r="F451" s="10"/>
    </row>
    <row r="452" customFormat="1" ht="17" customHeight="1" spans="1:6">
      <c r="A452" s="7">
        <v>450</v>
      </c>
      <c r="B452" s="8" t="s">
        <v>1886</v>
      </c>
      <c r="C452" s="7" t="s">
        <v>8</v>
      </c>
      <c r="D452" s="7">
        <v>4.72</v>
      </c>
      <c r="E452" s="9"/>
      <c r="F452" s="10"/>
    </row>
    <row r="453" customFormat="1" ht="17" customHeight="1" spans="1:6">
      <c r="A453" s="7">
        <v>451</v>
      </c>
      <c r="B453" s="8" t="s">
        <v>4254</v>
      </c>
      <c r="C453" s="7" t="s">
        <v>97</v>
      </c>
      <c r="D453" s="7">
        <v>4.46</v>
      </c>
      <c r="E453" s="9"/>
      <c r="F453" s="10"/>
    </row>
    <row r="454" customFormat="1" ht="17" customHeight="1" spans="1:6">
      <c r="A454" s="7">
        <v>452</v>
      </c>
      <c r="B454" s="8" t="s">
        <v>1297</v>
      </c>
      <c r="C454" s="7" t="s">
        <v>407</v>
      </c>
      <c r="D454" s="7">
        <v>4.45</v>
      </c>
      <c r="E454" s="9"/>
      <c r="F454" s="10"/>
    </row>
    <row r="455" customFormat="1" ht="17" customHeight="1" spans="1:6">
      <c r="A455" s="7">
        <v>453</v>
      </c>
      <c r="B455" s="8" t="s">
        <v>4455</v>
      </c>
      <c r="C455" s="7" t="s">
        <v>741</v>
      </c>
      <c r="D455" s="7">
        <v>4.36</v>
      </c>
      <c r="E455" s="9"/>
      <c r="F455" s="10"/>
    </row>
    <row r="456" customFormat="1" ht="17" customHeight="1" spans="1:6">
      <c r="A456" s="7">
        <v>454</v>
      </c>
      <c r="B456" s="8" t="s">
        <v>1568</v>
      </c>
      <c r="C456" s="7" t="s">
        <v>183</v>
      </c>
      <c r="D456" s="7">
        <v>4.23</v>
      </c>
      <c r="E456" s="9"/>
      <c r="F456" s="10"/>
    </row>
    <row r="457" customFormat="1" ht="17" customHeight="1" spans="1:6">
      <c r="A457" s="7">
        <v>455</v>
      </c>
      <c r="B457" s="8" t="s">
        <v>4456</v>
      </c>
      <c r="C457" s="7" t="s">
        <v>220</v>
      </c>
      <c r="D457" s="7">
        <v>4.15</v>
      </c>
      <c r="E457" s="9"/>
      <c r="F457" s="10"/>
    </row>
    <row r="458" customFormat="1" ht="17" customHeight="1" spans="1:6">
      <c r="A458" s="7">
        <v>456</v>
      </c>
      <c r="B458" s="8" t="s">
        <v>1738</v>
      </c>
      <c r="C458" s="7" t="s">
        <v>188</v>
      </c>
      <c r="D458" s="7">
        <v>4.12</v>
      </c>
      <c r="E458" s="9"/>
      <c r="F458" s="10"/>
    </row>
    <row r="459" customFormat="1" ht="17" customHeight="1" spans="1:6">
      <c r="A459" s="7">
        <v>457</v>
      </c>
      <c r="B459" s="8" t="s">
        <v>4457</v>
      </c>
      <c r="C459" s="7" t="s">
        <v>77</v>
      </c>
      <c r="D459" s="7">
        <v>3.9</v>
      </c>
      <c r="E459" s="9"/>
      <c r="F459" s="10"/>
    </row>
    <row r="460" customFormat="1" ht="17" customHeight="1" spans="1:6">
      <c r="A460" s="7">
        <v>458</v>
      </c>
      <c r="B460" s="8" t="s">
        <v>1527</v>
      </c>
      <c r="C460" s="7" t="s">
        <v>14</v>
      </c>
      <c r="D460" s="7">
        <v>3.85</v>
      </c>
      <c r="E460" s="9"/>
      <c r="F460" s="10"/>
    </row>
    <row r="461" customFormat="1" ht="17" customHeight="1" spans="1:6">
      <c r="A461" s="7">
        <v>459</v>
      </c>
      <c r="B461" s="8" t="s">
        <v>4440</v>
      </c>
      <c r="C461" s="7" t="s">
        <v>126</v>
      </c>
      <c r="D461" s="7">
        <v>3.85</v>
      </c>
      <c r="E461" s="9"/>
      <c r="F461" s="10"/>
    </row>
    <row r="462" customFormat="1" ht="17" customHeight="1" spans="1:6">
      <c r="A462" s="7">
        <v>460</v>
      </c>
      <c r="B462" s="8" t="s">
        <v>4458</v>
      </c>
      <c r="C462" s="7" t="s">
        <v>741</v>
      </c>
      <c r="D462" s="7">
        <v>3.84</v>
      </c>
      <c r="E462" s="9"/>
      <c r="F462" s="10"/>
    </row>
    <row r="463" customFormat="1" ht="17" customHeight="1" spans="1:6">
      <c r="A463" s="7">
        <v>461</v>
      </c>
      <c r="B463" s="8" t="s">
        <v>1856</v>
      </c>
      <c r="C463" s="7" t="s">
        <v>77</v>
      </c>
      <c r="D463" s="7">
        <v>3.76</v>
      </c>
      <c r="E463" s="9"/>
      <c r="F463" s="10"/>
    </row>
    <row r="464" customFormat="1" ht="17" customHeight="1" spans="1:6">
      <c r="A464" s="7">
        <v>462</v>
      </c>
      <c r="B464" s="8" t="s">
        <v>4459</v>
      </c>
      <c r="C464" s="7" t="s">
        <v>85</v>
      </c>
      <c r="D464" s="7">
        <v>3.76</v>
      </c>
      <c r="E464" s="9"/>
      <c r="F464" s="10"/>
    </row>
    <row r="465" customFormat="1" ht="17" customHeight="1" spans="1:6">
      <c r="A465" s="7">
        <v>463</v>
      </c>
      <c r="B465" s="8" t="s">
        <v>1281</v>
      </c>
      <c r="C465" s="7" t="s">
        <v>35</v>
      </c>
      <c r="D465" s="7">
        <v>3.72</v>
      </c>
      <c r="E465" s="9"/>
      <c r="F465" s="10"/>
    </row>
    <row r="466" customFormat="1" ht="17" customHeight="1" spans="1:6">
      <c r="A466" s="7">
        <v>464</v>
      </c>
      <c r="B466" s="8" t="s">
        <v>3759</v>
      </c>
      <c r="C466" s="7" t="s">
        <v>41</v>
      </c>
      <c r="D466" s="7">
        <v>3.57</v>
      </c>
      <c r="E466" s="9"/>
      <c r="F466" s="10"/>
    </row>
    <row r="467" customFormat="1" ht="17" customHeight="1" spans="1:6">
      <c r="A467" s="7">
        <v>465</v>
      </c>
      <c r="B467" s="8" t="s">
        <v>2848</v>
      </c>
      <c r="C467" s="7" t="s">
        <v>8</v>
      </c>
      <c r="D467" s="7">
        <v>3.56</v>
      </c>
      <c r="E467" s="9"/>
      <c r="F467" s="10"/>
    </row>
    <row r="468" customFormat="1" ht="17" customHeight="1" spans="1:6">
      <c r="A468" s="7">
        <v>466</v>
      </c>
      <c r="B468" s="8" t="s">
        <v>1275</v>
      </c>
      <c r="C468" s="7" t="s">
        <v>1806</v>
      </c>
      <c r="D468" s="7">
        <v>3.55</v>
      </c>
      <c r="E468" s="9"/>
      <c r="F468" s="10"/>
    </row>
    <row r="469" customFormat="1" ht="17" customHeight="1" spans="1:6">
      <c r="A469" s="7">
        <v>467</v>
      </c>
      <c r="B469" s="8" t="s">
        <v>1738</v>
      </c>
      <c r="C469" s="7" t="s">
        <v>104</v>
      </c>
      <c r="D469" s="7">
        <v>3.51</v>
      </c>
      <c r="E469" s="9"/>
      <c r="F469" s="10"/>
    </row>
    <row r="470" customFormat="1" ht="17" customHeight="1" spans="1:6">
      <c r="A470" s="7">
        <v>468</v>
      </c>
      <c r="B470" s="8" t="s">
        <v>4460</v>
      </c>
      <c r="C470" s="7" t="s">
        <v>82</v>
      </c>
      <c r="D470" s="7">
        <v>3.43</v>
      </c>
      <c r="E470" s="9"/>
      <c r="F470" s="10"/>
    </row>
    <row r="471" customFormat="1" ht="17" customHeight="1" spans="1:6">
      <c r="A471" s="7">
        <v>469</v>
      </c>
      <c r="B471" s="8" t="s">
        <v>1546</v>
      </c>
      <c r="C471" s="7" t="s">
        <v>126</v>
      </c>
      <c r="D471" s="7">
        <v>3.43</v>
      </c>
      <c r="E471" s="9"/>
      <c r="F471" s="10"/>
    </row>
    <row r="472" customFormat="1" ht="17" customHeight="1" spans="1:6">
      <c r="A472" s="7">
        <v>470</v>
      </c>
      <c r="B472" s="8" t="s">
        <v>4461</v>
      </c>
      <c r="C472" s="7" t="s">
        <v>41</v>
      </c>
      <c r="D472" s="7">
        <v>3.41</v>
      </c>
      <c r="E472" s="9"/>
      <c r="F472" s="10"/>
    </row>
    <row r="473" customFormat="1" ht="17" customHeight="1" spans="1:6">
      <c r="A473" s="7">
        <v>471</v>
      </c>
      <c r="B473" s="8" t="s">
        <v>4462</v>
      </c>
      <c r="C473" s="7" t="s">
        <v>47</v>
      </c>
      <c r="D473" s="7">
        <v>3.39</v>
      </c>
      <c r="E473" s="9"/>
      <c r="F473" s="10"/>
    </row>
    <row r="474" customFormat="1" ht="17" customHeight="1" spans="1:6">
      <c r="A474" s="7">
        <v>472</v>
      </c>
      <c r="B474" s="8" t="s">
        <v>4463</v>
      </c>
      <c r="C474" s="7" t="s">
        <v>681</v>
      </c>
      <c r="D474" s="7">
        <v>3.37</v>
      </c>
      <c r="E474" s="9"/>
      <c r="F474" s="10"/>
    </row>
    <row r="475" customFormat="1" ht="17" customHeight="1" spans="1:6">
      <c r="A475" s="7">
        <v>473</v>
      </c>
      <c r="B475" s="8" t="s">
        <v>4464</v>
      </c>
      <c r="C475" s="7" t="s">
        <v>305</v>
      </c>
      <c r="D475" s="7">
        <v>3.3</v>
      </c>
      <c r="E475" s="9"/>
      <c r="F475" s="10"/>
    </row>
    <row r="476" customFormat="1" ht="17" customHeight="1" spans="1:6">
      <c r="A476" s="7">
        <v>474</v>
      </c>
      <c r="B476" s="8" t="s">
        <v>4465</v>
      </c>
      <c r="C476" s="7" t="s">
        <v>126</v>
      </c>
      <c r="D476" s="7">
        <v>3.27</v>
      </c>
      <c r="E476" s="9"/>
      <c r="F476" s="10"/>
    </row>
    <row r="477" customFormat="1" ht="17" customHeight="1" spans="1:6">
      <c r="A477" s="7">
        <v>475</v>
      </c>
      <c r="B477" s="8" t="s">
        <v>4466</v>
      </c>
      <c r="C477" s="7" t="s">
        <v>401</v>
      </c>
      <c r="D477" s="7">
        <v>3.26</v>
      </c>
      <c r="E477" s="9"/>
      <c r="F477" s="10"/>
    </row>
    <row r="478" customFormat="1" ht="17" customHeight="1" spans="1:6">
      <c r="A478" s="7">
        <v>476</v>
      </c>
      <c r="B478" s="8" t="s">
        <v>1171</v>
      </c>
      <c r="C478" s="7" t="s">
        <v>88</v>
      </c>
      <c r="D478" s="7">
        <v>3.25</v>
      </c>
      <c r="E478" s="9"/>
      <c r="F478" s="10"/>
    </row>
    <row r="479" customFormat="1" ht="17" customHeight="1" spans="1:6">
      <c r="A479" s="7">
        <v>477</v>
      </c>
      <c r="B479" s="8" t="s">
        <v>1351</v>
      </c>
      <c r="C479" s="7" t="s">
        <v>61</v>
      </c>
      <c r="D479" s="7">
        <v>3.24</v>
      </c>
      <c r="E479" s="9"/>
      <c r="F479" s="10"/>
    </row>
    <row r="480" customFormat="1" ht="17" customHeight="1" spans="1:6">
      <c r="A480" s="7">
        <v>478</v>
      </c>
      <c r="B480" s="8" t="s">
        <v>254</v>
      </c>
      <c r="C480" s="7" t="s">
        <v>118</v>
      </c>
      <c r="D480" s="7">
        <v>3.23</v>
      </c>
      <c r="E480" s="9"/>
      <c r="F480" s="10"/>
    </row>
    <row r="481" customFormat="1" ht="17" customHeight="1" spans="1:6">
      <c r="A481" s="7">
        <v>479</v>
      </c>
      <c r="B481" s="8" t="s">
        <v>1161</v>
      </c>
      <c r="C481" s="7" t="s">
        <v>237</v>
      </c>
      <c r="D481" s="7">
        <v>3.04</v>
      </c>
      <c r="E481" s="9"/>
      <c r="F481" s="10"/>
    </row>
    <row r="482" customFormat="1" ht="17" customHeight="1" spans="1:6">
      <c r="A482" s="7">
        <v>480</v>
      </c>
      <c r="B482" s="8" t="s">
        <v>1320</v>
      </c>
      <c r="C482" s="7" t="s">
        <v>82</v>
      </c>
      <c r="D482" s="7">
        <v>3.02</v>
      </c>
      <c r="E482" s="9"/>
      <c r="F482" s="10"/>
    </row>
    <row r="483" customFormat="1" ht="17" customHeight="1" spans="1:6">
      <c r="A483" s="7">
        <v>481</v>
      </c>
      <c r="B483" s="8" t="s">
        <v>1529</v>
      </c>
      <c r="C483" s="7" t="s">
        <v>47</v>
      </c>
      <c r="D483" s="7">
        <v>2.95</v>
      </c>
      <c r="E483" s="9"/>
      <c r="F483" s="10"/>
    </row>
    <row r="484" customFormat="1" ht="17" customHeight="1" spans="1:6">
      <c r="A484" s="7">
        <v>482</v>
      </c>
      <c r="B484" s="8" t="s">
        <v>4467</v>
      </c>
      <c r="C484" s="7" t="s">
        <v>97</v>
      </c>
      <c r="D484" s="7">
        <v>2.93</v>
      </c>
      <c r="E484" s="9"/>
      <c r="F484" s="10"/>
    </row>
    <row r="485" customFormat="1" ht="17" customHeight="1" spans="1:6">
      <c r="A485" s="7">
        <v>483</v>
      </c>
      <c r="B485" s="8" t="s">
        <v>4468</v>
      </c>
      <c r="C485" s="7" t="s">
        <v>126</v>
      </c>
      <c r="D485" s="7">
        <v>2.93</v>
      </c>
      <c r="E485" s="9"/>
      <c r="F485" s="10"/>
    </row>
    <row r="486" customFormat="1" ht="17" customHeight="1" spans="1:6">
      <c r="A486" s="7">
        <v>484</v>
      </c>
      <c r="B486" s="8" t="s">
        <v>4157</v>
      </c>
      <c r="C486" s="7" t="s">
        <v>16</v>
      </c>
      <c r="D486" s="7">
        <v>2.87</v>
      </c>
      <c r="E486" s="9"/>
      <c r="F486" s="10"/>
    </row>
    <row r="487" customFormat="1" ht="17" customHeight="1" spans="1:6">
      <c r="A487" s="7">
        <v>485</v>
      </c>
      <c r="B487" s="8" t="s">
        <v>1503</v>
      </c>
      <c r="C487" s="7" t="s">
        <v>82</v>
      </c>
      <c r="D487" s="7">
        <v>2.84</v>
      </c>
      <c r="E487" s="9"/>
      <c r="F487" s="10"/>
    </row>
    <row r="488" customFormat="1" ht="17" customHeight="1" spans="1:6">
      <c r="A488" s="7">
        <v>486</v>
      </c>
      <c r="B488" s="8" t="s">
        <v>4469</v>
      </c>
      <c r="C488" s="7" t="s">
        <v>24</v>
      </c>
      <c r="D488" s="7">
        <v>2.8</v>
      </c>
      <c r="E488" s="9"/>
      <c r="F488" s="10"/>
    </row>
    <row r="489" customFormat="1" ht="17" customHeight="1" spans="1:6">
      <c r="A489" s="7">
        <v>487</v>
      </c>
      <c r="B489" s="8" t="s">
        <v>4470</v>
      </c>
      <c r="C489" s="7" t="s">
        <v>64</v>
      </c>
      <c r="D489" s="7">
        <v>2.66</v>
      </c>
      <c r="E489" s="9"/>
      <c r="F489" s="10"/>
    </row>
    <row r="490" customFormat="1" ht="17" customHeight="1" spans="1:6">
      <c r="A490" s="7">
        <v>488</v>
      </c>
      <c r="B490" s="8" t="s">
        <v>4471</v>
      </c>
      <c r="C490" s="7" t="s">
        <v>146</v>
      </c>
      <c r="D490" s="7">
        <v>2.6</v>
      </c>
      <c r="E490" s="9"/>
      <c r="F490" s="10"/>
    </row>
    <row r="491" customFormat="1" ht="17" customHeight="1" spans="1:6">
      <c r="A491" s="7">
        <v>489</v>
      </c>
      <c r="B491" s="8" t="s">
        <v>4472</v>
      </c>
      <c r="C491" s="7" t="s">
        <v>683</v>
      </c>
      <c r="D491" s="7">
        <v>2.54</v>
      </c>
      <c r="E491" s="9"/>
      <c r="F491" s="10"/>
    </row>
    <row r="492" customFormat="1" ht="17" customHeight="1" spans="1:6">
      <c r="A492" s="7">
        <v>490</v>
      </c>
      <c r="B492" s="8" t="s">
        <v>1279</v>
      </c>
      <c r="C492" s="7" t="s">
        <v>41</v>
      </c>
      <c r="D492" s="7">
        <v>2.5</v>
      </c>
      <c r="E492" s="9"/>
      <c r="F492" s="10"/>
    </row>
    <row r="493" customFormat="1" ht="17" customHeight="1" spans="1:6">
      <c r="A493" s="7">
        <v>491</v>
      </c>
      <c r="B493" s="8" t="s">
        <v>1278</v>
      </c>
      <c r="C493" s="7" t="s">
        <v>204</v>
      </c>
      <c r="D493" s="7">
        <v>2.43</v>
      </c>
      <c r="E493" s="9"/>
      <c r="F493" s="10"/>
    </row>
    <row r="494" customFormat="1" ht="17" customHeight="1" spans="1:6">
      <c r="A494" s="7">
        <v>492</v>
      </c>
      <c r="B494" s="8" t="s">
        <v>1316</v>
      </c>
      <c r="C494" s="7" t="s">
        <v>137</v>
      </c>
      <c r="D494" s="7">
        <v>2.41</v>
      </c>
      <c r="E494" s="9"/>
      <c r="F494" s="10"/>
    </row>
    <row r="495" customFormat="1" ht="17" customHeight="1" spans="1:6">
      <c r="A495" s="7">
        <v>493</v>
      </c>
      <c r="B495" s="8" t="s">
        <v>4473</v>
      </c>
      <c r="C495" s="7" t="s">
        <v>82</v>
      </c>
      <c r="D495" s="7">
        <v>2.41</v>
      </c>
      <c r="E495" s="9"/>
      <c r="F495" s="10"/>
    </row>
    <row r="496" customFormat="1" ht="17" customHeight="1" spans="1:6">
      <c r="A496" s="7">
        <v>494</v>
      </c>
      <c r="B496" s="8" t="s">
        <v>4474</v>
      </c>
      <c r="C496" s="7" t="s">
        <v>61</v>
      </c>
      <c r="D496" s="7">
        <v>2.41</v>
      </c>
      <c r="E496" s="9"/>
      <c r="F496" s="10"/>
    </row>
    <row r="497" customFormat="1" ht="17" customHeight="1" spans="1:6">
      <c r="A497" s="7">
        <v>495</v>
      </c>
      <c r="B497" s="8" t="s">
        <v>1634</v>
      </c>
      <c r="C497" s="7" t="s">
        <v>85</v>
      </c>
      <c r="D497" s="7">
        <v>2.37</v>
      </c>
      <c r="E497" s="9"/>
      <c r="F497" s="10"/>
    </row>
    <row r="498" customFormat="1" ht="17" customHeight="1" spans="1:6">
      <c r="A498" s="7">
        <v>496</v>
      </c>
      <c r="B498" s="8" t="s">
        <v>2894</v>
      </c>
      <c r="C498" s="7" t="s">
        <v>315</v>
      </c>
      <c r="D498" s="7">
        <v>2.31</v>
      </c>
      <c r="E498" s="9"/>
      <c r="F498" s="10"/>
    </row>
    <row r="499" customFormat="1" ht="17" customHeight="1" spans="1:6">
      <c r="A499" s="7">
        <v>497</v>
      </c>
      <c r="B499" s="8" t="s">
        <v>1541</v>
      </c>
      <c r="C499" s="7" t="s">
        <v>183</v>
      </c>
      <c r="D499" s="7">
        <v>2.28</v>
      </c>
      <c r="E499" s="9"/>
      <c r="F499" s="10"/>
    </row>
    <row r="500" customFormat="1" ht="17" customHeight="1" spans="1:6">
      <c r="A500" s="7">
        <v>498</v>
      </c>
      <c r="B500" s="8" t="s">
        <v>1741</v>
      </c>
      <c r="C500" s="7" t="s">
        <v>70</v>
      </c>
      <c r="D500" s="7">
        <v>2.28</v>
      </c>
      <c r="E500" s="9"/>
      <c r="F500" s="10"/>
    </row>
    <row r="501" customFormat="1" ht="17" customHeight="1" spans="1:6">
      <c r="A501" s="7">
        <v>499</v>
      </c>
      <c r="B501" s="8" t="s">
        <v>4161</v>
      </c>
      <c r="C501" s="7" t="s">
        <v>104</v>
      </c>
      <c r="D501" s="7">
        <v>2.25</v>
      </c>
      <c r="E501" s="9"/>
      <c r="F501" s="10"/>
    </row>
    <row r="502" customFormat="1" ht="17" customHeight="1" spans="1:6">
      <c r="A502" s="7">
        <v>500</v>
      </c>
      <c r="B502" s="8" t="s">
        <v>4211</v>
      </c>
      <c r="C502" s="7" t="s">
        <v>237</v>
      </c>
      <c r="D502" s="7">
        <v>2.25</v>
      </c>
      <c r="E502" s="9"/>
      <c r="F502" s="10"/>
    </row>
    <row r="503" customFormat="1" ht="17" customHeight="1" spans="1:6">
      <c r="A503" s="7">
        <v>501</v>
      </c>
      <c r="B503" s="8" t="s">
        <v>4475</v>
      </c>
      <c r="C503" s="7" t="s">
        <v>88</v>
      </c>
      <c r="D503" s="7">
        <v>2.21</v>
      </c>
      <c r="E503" s="9"/>
      <c r="F503" s="10"/>
    </row>
    <row r="504" customFormat="1" ht="17" customHeight="1" spans="1:6">
      <c r="A504" s="7">
        <v>502</v>
      </c>
      <c r="B504" s="8" t="s">
        <v>2858</v>
      </c>
      <c r="C504" s="7" t="s">
        <v>315</v>
      </c>
      <c r="D504" s="7">
        <v>2.21</v>
      </c>
      <c r="E504" s="9"/>
      <c r="F504" s="10"/>
    </row>
    <row r="505" customFormat="1" ht="17" customHeight="1" spans="1:6">
      <c r="A505" s="7">
        <v>503</v>
      </c>
      <c r="B505" s="8" t="s">
        <v>1175</v>
      </c>
      <c r="C505" s="7" t="s">
        <v>88</v>
      </c>
      <c r="D505" s="7">
        <v>2.18</v>
      </c>
      <c r="E505" s="9"/>
      <c r="F505" s="10"/>
    </row>
    <row r="506" customFormat="1" ht="17" customHeight="1" spans="1:6">
      <c r="A506" s="7">
        <v>504</v>
      </c>
      <c r="B506" s="8" t="s">
        <v>4476</v>
      </c>
      <c r="C506" s="7" t="s">
        <v>283</v>
      </c>
      <c r="D506" s="7">
        <v>2.03</v>
      </c>
      <c r="E506" s="9"/>
      <c r="F506" s="10"/>
    </row>
    <row r="507" customFormat="1" ht="17" customHeight="1" spans="1:6">
      <c r="A507" s="7">
        <v>505</v>
      </c>
      <c r="B507" s="8" t="s">
        <v>4477</v>
      </c>
      <c r="C507" s="7" t="s">
        <v>95</v>
      </c>
      <c r="D507" s="7">
        <v>2.01</v>
      </c>
      <c r="E507" s="9"/>
      <c r="F507" s="10"/>
    </row>
    <row r="508" customFormat="1" ht="17" customHeight="1" spans="1:6">
      <c r="A508" s="7">
        <v>506</v>
      </c>
      <c r="B508" s="8" t="s">
        <v>4478</v>
      </c>
      <c r="C508" s="7" t="s">
        <v>112</v>
      </c>
      <c r="D508" s="7">
        <v>1.8</v>
      </c>
      <c r="E508" s="9"/>
      <c r="F508" s="10"/>
    </row>
    <row r="509" customFormat="1" ht="17" customHeight="1" spans="1:6">
      <c r="A509" s="7">
        <v>507</v>
      </c>
      <c r="B509" s="8" t="s">
        <v>1131</v>
      </c>
      <c r="C509" s="7" t="s">
        <v>267</v>
      </c>
      <c r="D509" s="7">
        <v>1.8</v>
      </c>
      <c r="E509" s="9"/>
      <c r="F509" s="10"/>
    </row>
    <row r="510" customFormat="1" ht="17" customHeight="1" spans="1:6">
      <c r="A510" s="7">
        <v>508</v>
      </c>
      <c r="B510" s="8" t="s">
        <v>4479</v>
      </c>
      <c r="C510" s="7" t="s">
        <v>228</v>
      </c>
      <c r="D510" s="7">
        <v>1.8</v>
      </c>
      <c r="E510" s="9"/>
      <c r="F510" s="10"/>
    </row>
    <row r="511" customFormat="1" ht="17" customHeight="1" spans="1:6">
      <c r="A511" s="7">
        <v>509</v>
      </c>
      <c r="B511" s="8" t="s">
        <v>4480</v>
      </c>
      <c r="C511" s="7" t="s">
        <v>237</v>
      </c>
      <c r="D511" s="7">
        <v>1.61</v>
      </c>
      <c r="E511" s="9"/>
      <c r="F511" s="10"/>
    </row>
    <row r="512" customFormat="1" ht="17" customHeight="1" spans="1:6">
      <c r="A512" s="7">
        <v>510</v>
      </c>
      <c r="B512" s="8" t="s">
        <v>4481</v>
      </c>
      <c r="C512" s="7" t="s">
        <v>144</v>
      </c>
      <c r="D512" s="7">
        <v>1.52</v>
      </c>
      <c r="E512" s="9"/>
      <c r="F512" s="10"/>
    </row>
    <row r="513" customFormat="1" ht="17" customHeight="1" spans="1:6">
      <c r="A513" s="7">
        <v>511</v>
      </c>
      <c r="B513" s="8" t="s">
        <v>4482</v>
      </c>
      <c r="C513" s="7" t="s">
        <v>41</v>
      </c>
      <c r="D513" s="7">
        <v>1.52</v>
      </c>
      <c r="E513" s="9"/>
      <c r="F513" s="10"/>
    </row>
    <row r="514" customFormat="1" ht="17" customHeight="1" spans="1:6">
      <c r="A514" s="7">
        <v>512</v>
      </c>
      <c r="B514" s="8" t="s">
        <v>4483</v>
      </c>
      <c r="C514" s="7" t="s">
        <v>10</v>
      </c>
      <c r="D514" s="7">
        <v>1.45</v>
      </c>
      <c r="E514" s="9"/>
      <c r="F514" s="10"/>
    </row>
    <row r="515" customFormat="1" ht="17" customHeight="1" spans="1:6">
      <c r="A515" s="7">
        <v>513</v>
      </c>
      <c r="B515" s="8" t="s">
        <v>1245</v>
      </c>
      <c r="C515" s="7" t="s">
        <v>28</v>
      </c>
      <c r="D515" s="7">
        <v>5.92</v>
      </c>
      <c r="E515" s="9"/>
      <c r="F515" s="10"/>
    </row>
    <row r="516" customFormat="1" ht="17" customHeight="1" spans="1:6">
      <c r="A516" s="7">
        <v>514</v>
      </c>
      <c r="B516" s="8" t="s">
        <v>1738</v>
      </c>
      <c r="C516" s="7" t="s">
        <v>137</v>
      </c>
      <c r="D516" s="7">
        <v>5.33</v>
      </c>
      <c r="E516" s="9"/>
      <c r="F516" s="10"/>
    </row>
    <row r="517" customFormat="1" ht="17" customHeight="1" spans="1:6">
      <c r="A517" s="7">
        <v>515</v>
      </c>
      <c r="B517" s="8" t="s">
        <v>4484</v>
      </c>
      <c r="C517" s="7" t="s">
        <v>24</v>
      </c>
      <c r="D517" s="7">
        <v>5.13</v>
      </c>
      <c r="E517" s="9"/>
      <c r="F517" s="10"/>
    </row>
    <row r="518" customFormat="1" ht="17" customHeight="1" spans="1:6">
      <c r="A518" s="7">
        <v>516</v>
      </c>
      <c r="B518" s="8" t="s">
        <v>4485</v>
      </c>
      <c r="C518" s="7" t="s">
        <v>41</v>
      </c>
      <c r="D518" s="7">
        <v>5.05</v>
      </c>
      <c r="E518" s="9"/>
      <c r="F518" s="10"/>
    </row>
    <row r="519" customFormat="1" ht="17" customHeight="1" spans="1:6">
      <c r="A519" s="7">
        <v>517</v>
      </c>
      <c r="B519" s="8" t="s">
        <v>4486</v>
      </c>
      <c r="C519" s="7" t="s">
        <v>45</v>
      </c>
      <c r="D519" s="7">
        <v>4.63</v>
      </c>
      <c r="E519" s="9"/>
      <c r="F519" s="10"/>
    </row>
    <row r="520" customFormat="1" ht="17" customHeight="1" spans="1:6">
      <c r="A520" s="7">
        <v>518</v>
      </c>
      <c r="B520" s="8" t="s">
        <v>2962</v>
      </c>
      <c r="C520" s="7" t="s">
        <v>126</v>
      </c>
      <c r="D520" s="7">
        <v>4.6</v>
      </c>
      <c r="E520" s="9"/>
      <c r="F520" s="10"/>
    </row>
    <row r="521" customFormat="1" ht="17" customHeight="1" spans="1:6">
      <c r="A521" s="7">
        <v>519</v>
      </c>
      <c r="B521" s="8" t="s">
        <v>4305</v>
      </c>
      <c r="C521" s="7" t="s">
        <v>47</v>
      </c>
      <c r="D521" s="7">
        <v>4.57</v>
      </c>
      <c r="E521" s="9"/>
      <c r="F521" s="10"/>
    </row>
    <row r="522" customFormat="1" ht="17" customHeight="1" spans="1:6">
      <c r="A522" s="7">
        <v>520</v>
      </c>
      <c r="B522" s="8" t="s">
        <v>4487</v>
      </c>
      <c r="C522" s="7" t="s">
        <v>347</v>
      </c>
      <c r="D522" s="7">
        <v>4.53</v>
      </c>
      <c r="E522" s="9"/>
      <c r="F522" s="10"/>
    </row>
    <row r="523" customFormat="1" ht="17" customHeight="1" spans="1:6">
      <c r="A523" s="7">
        <v>521</v>
      </c>
      <c r="B523" s="8" t="s">
        <v>4488</v>
      </c>
      <c r="C523" s="7" t="s">
        <v>422</v>
      </c>
      <c r="D523" s="7">
        <v>4.47</v>
      </c>
      <c r="E523" s="9"/>
      <c r="F523" s="10"/>
    </row>
    <row r="524" customFormat="1" ht="17" customHeight="1" spans="1:6">
      <c r="A524" s="7">
        <v>522</v>
      </c>
      <c r="B524" s="8" t="s">
        <v>2965</v>
      </c>
      <c r="C524" s="7" t="s">
        <v>401</v>
      </c>
      <c r="D524" s="7">
        <v>4.45</v>
      </c>
      <c r="E524" s="9"/>
      <c r="F524" s="10"/>
    </row>
    <row r="525" customFormat="1" ht="17" customHeight="1" spans="1:6">
      <c r="A525" s="7">
        <v>523</v>
      </c>
      <c r="B525" s="8" t="s">
        <v>4489</v>
      </c>
      <c r="C525" s="7" t="s">
        <v>53</v>
      </c>
      <c r="D525" s="7">
        <v>4.34</v>
      </c>
      <c r="E525" s="9"/>
      <c r="F525" s="10"/>
    </row>
    <row r="526" customFormat="1" ht="17" customHeight="1" spans="1:6">
      <c r="A526" s="7">
        <v>524</v>
      </c>
      <c r="B526" s="8" t="s">
        <v>2900</v>
      </c>
      <c r="C526" s="7" t="s">
        <v>104</v>
      </c>
      <c r="D526" s="7">
        <v>4.26</v>
      </c>
      <c r="E526" s="9"/>
      <c r="F526" s="10"/>
    </row>
    <row r="527" customFormat="1" ht="17" customHeight="1" spans="1:6">
      <c r="A527" s="7">
        <v>525</v>
      </c>
      <c r="B527" s="8" t="s">
        <v>4490</v>
      </c>
      <c r="C527" s="7" t="s">
        <v>41</v>
      </c>
      <c r="D527" s="7">
        <v>3.94</v>
      </c>
      <c r="E527" s="9"/>
      <c r="F527" s="10"/>
    </row>
    <row r="528" customFormat="1" ht="17" customHeight="1" spans="1:6">
      <c r="A528" s="7">
        <v>526</v>
      </c>
      <c r="B528" s="8" t="s">
        <v>4491</v>
      </c>
      <c r="C528" s="7" t="s">
        <v>45</v>
      </c>
      <c r="D528" s="7">
        <v>3.89</v>
      </c>
      <c r="E528" s="9"/>
      <c r="F528" s="10"/>
    </row>
    <row r="529" customFormat="1" ht="17" customHeight="1" spans="1:6">
      <c r="A529" s="7">
        <v>527</v>
      </c>
      <c r="B529" s="8" t="s">
        <v>4492</v>
      </c>
      <c r="C529" s="7" t="s">
        <v>88</v>
      </c>
      <c r="D529" s="7">
        <v>3.89</v>
      </c>
      <c r="E529" s="9"/>
      <c r="F529" s="10"/>
    </row>
    <row r="530" customFormat="1" ht="17" customHeight="1" spans="1:6">
      <c r="A530" s="7">
        <v>528</v>
      </c>
      <c r="B530" s="8" t="s">
        <v>4493</v>
      </c>
      <c r="C530" s="7" t="s">
        <v>64</v>
      </c>
      <c r="D530" s="7">
        <v>3.82</v>
      </c>
      <c r="E530" s="9"/>
      <c r="F530" s="10"/>
    </row>
    <row r="531" customFormat="1" ht="17" customHeight="1" spans="1:6">
      <c r="A531" s="7">
        <v>529</v>
      </c>
      <c r="B531" s="8" t="s">
        <v>4494</v>
      </c>
      <c r="C531" s="7" t="s">
        <v>41</v>
      </c>
      <c r="D531" s="7">
        <v>3.79</v>
      </c>
      <c r="E531" s="9"/>
      <c r="F531" s="10"/>
    </row>
    <row r="532" customFormat="1" ht="17" customHeight="1" spans="1:6">
      <c r="A532" s="7">
        <v>530</v>
      </c>
      <c r="B532" s="8" t="s">
        <v>4495</v>
      </c>
      <c r="C532" s="7" t="s">
        <v>237</v>
      </c>
      <c r="D532" s="7">
        <v>3.75</v>
      </c>
      <c r="E532" s="9"/>
      <c r="F532" s="10"/>
    </row>
    <row r="533" customFormat="1" ht="17" customHeight="1" spans="1:6">
      <c r="A533" s="7">
        <v>531</v>
      </c>
      <c r="B533" s="8" t="s">
        <v>4496</v>
      </c>
      <c r="C533" s="7" t="s">
        <v>77</v>
      </c>
      <c r="D533" s="7">
        <v>3.73</v>
      </c>
      <c r="E533" s="9"/>
      <c r="F533" s="10"/>
    </row>
    <row r="534" customFormat="1" ht="17" customHeight="1" spans="1:6">
      <c r="A534" s="7">
        <v>532</v>
      </c>
      <c r="B534" s="8" t="s">
        <v>4497</v>
      </c>
      <c r="C534" s="7" t="s">
        <v>50</v>
      </c>
      <c r="D534" s="7">
        <v>3.6</v>
      </c>
      <c r="E534" s="9"/>
      <c r="F534" s="10"/>
    </row>
    <row r="535" customFormat="1" ht="17" customHeight="1" spans="1:6">
      <c r="A535" s="7">
        <v>533</v>
      </c>
      <c r="B535" s="8" t="s">
        <v>4378</v>
      </c>
      <c r="C535" s="7" t="s">
        <v>118</v>
      </c>
      <c r="D535" s="7">
        <v>3.28</v>
      </c>
      <c r="E535" s="9"/>
      <c r="F535" s="10"/>
    </row>
    <row r="536" customFormat="1" ht="17" customHeight="1" spans="1:6">
      <c r="A536" s="7">
        <v>534</v>
      </c>
      <c r="B536" s="8" t="s">
        <v>4498</v>
      </c>
      <c r="C536" s="7" t="s">
        <v>220</v>
      </c>
      <c r="D536" s="7">
        <v>3.28</v>
      </c>
      <c r="E536" s="9"/>
      <c r="F536" s="10"/>
    </row>
    <row r="537" customFormat="1" ht="17" customHeight="1" spans="1:6">
      <c r="A537" s="7">
        <v>535</v>
      </c>
      <c r="B537" s="8" t="s">
        <v>4271</v>
      </c>
      <c r="C537" s="7" t="s">
        <v>38</v>
      </c>
      <c r="D537" s="7">
        <v>3.28</v>
      </c>
      <c r="E537" s="9"/>
      <c r="F537" s="10"/>
    </row>
    <row r="538" customFormat="1" ht="17" customHeight="1" spans="1:6">
      <c r="A538" s="7">
        <v>536</v>
      </c>
      <c r="B538" s="8" t="s">
        <v>4499</v>
      </c>
      <c r="C538" s="7" t="s">
        <v>315</v>
      </c>
      <c r="D538" s="7">
        <v>3.28</v>
      </c>
      <c r="E538" s="9"/>
      <c r="F538" s="10"/>
    </row>
    <row r="539" customFormat="1" ht="17" customHeight="1" spans="1:6">
      <c r="A539" s="7">
        <v>537</v>
      </c>
      <c r="B539" s="8" t="s">
        <v>4500</v>
      </c>
      <c r="C539" s="7" t="s">
        <v>3490</v>
      </c>
      <c r="D539" s="7">
        <v>3.22</v>
      </c>
      <c r="E539" s="9"/>
      <c r="F539" s="10"/>
    </row>
    <row r="540" customFormat="1" ht="17" customHeight="1" spans="1:6">
      <c r="A540" s="7">
        <v>538</v>
      </c>
      <c r="B540" s="8" t="s">
        <v>4501</v>
      </c>
      <c r="C540" s="7" t="s">
        <v>16</v>
      </c>
      <c r="D540" s="7">
        <v>3.19</v>
      </c>
      <c r="E540" s="9"/>
      <c r="F540" s="10"/>
    </row>
    <row r="541" customFormat="1" ht="17" customHeight="1" spans="1:6">
      <c r="A541" s="7">
        <v>539</v>
      </c>
      <c r="B541" s="8" t="s">
        <v>2913</v>
      </c>
      <c r="C541" s="7" t="s">
        <v>228</v>
      </c>
      <c r="D541" s="7">
        <v>3.19</v>
      </c>
      <c r="E541" s="9"/>
      <c r="F541" s="10"/>
    </row>
    <row r="542" customFormat="1" ht="17" customHeight="1" spans="1:6">
      <c r="A542" s="7">
        <v>540</v>
      </c>
      <c r="B542" s="8" t="s">
        <v>4502</v>
      </c>
      <c r="C542" s="7" t="s">
        <v>12</v>
      </c>
      <c r="D542" s="7">
        <v>3.07</v>
      </c>
      <c r="E542" s="9"/>
      <c r="F542" s="10"/>
    </row>
    <row r="543" customFormat="1" ht="17" customHeight="1" spans="1:6">
      <c r="A543" s="7">
        <v>541</v>
      </c>
      <c r="B543" s="8" t="s">
        <v>4503</v>
      </c>
      <c r="C543" s="7" t="s">
        <v>12</v>
      </c>
      <c r="D543" s="7">
        <v>2.99</v>
      </c>
      <c r="E543" s="9"/>
      <c r="F543" s="10"/>
    </row>
    <row r="544" customFormat="1" ht="17" customHeight="1" spans="1:6">
      <c r="A544" s="7">
        <v>542</v>
      </c>
      <c r="B544" s="8" t="s">
        <v>4204</v>
      </c>
      <c r="C544" s="7" t="s">
        <v>97</v>
      </c>
      <c r="D544" s="7">
        <v>2.96</v>
      </c>
      <c r="E544" s="9"/>
      <c r="F544" s="10"/>
    </row>
    <row r="545" customFormat="1" ht="17" customHeight="1" spans="1:6">
      <c r="A545" s="7">
        <v>543</v>
      </c>
      <c r="B545" s="8" t="s">
        <v>4240</v>
      </c>
      <c r="C545" s="7" t="s">
        <v>88</v>
      </c>
      <c r="D545" s="7">
        <v>2.67</v>
      </c>
      <c r="E545" s="9"/>
      <c r="F545" s="10"/>
    </row>
    <row r="546" customFormat="1" ht="17" customHeight="1" spans="1:6">
      <c r="A546" s="7">
        <v>544</v>
      </c>
      <c r="B546" s="8" t="s">
        <v>4504</v>
      </c>
      <c r="C546" s="7" t="s">
        <v>126</v>
      </c>
      <c r="D546" s="7">
        <v>2.61</v>
      </c>
      <c r="E546" s="9"/>
      <c r="F546" s="10"/>
    </row>
    <row r="547" customFormat="1" ht="17" customHeight="1" spans="1:6">
      <c r="A547" s="7">
        <v>545</v>
      </c>
      <c r="B547" s="8" t="s">
        <v>4300</v>
      </c>
      <c r="C547" s="7" t="s">
        <v>126</v>
      </c>
      <c r="D547" s="7">
        <v>2.52</v>
      </c>
      <c r="E547" s="9"/>
      <c r="F547" s="10"/>
    </row>
    <row r="548" customFormat="1" ht="17" customHeight="1" spans="1:6">
      <c r="A548" s="7">
        <v>546</v>
      </c>
      <c r="B548" s="8" t="s">
        <v>4505</v>
      </c>
      <c r="C548" s="7" t="s">
        <v>137</v>
      </c>
      <c r="D548" s="7">
        <v>2.46</v>
      </c>
      <c r="E548" s="9"/>
      <c r="F548" s="10"/>
    </row>
    <row r="549" customFormat="1" ht="17" customHeight="1" spans="1:6">
      <c r="A549" s="7">
        <v>547</v>
      </c>
      <c r="B549" s="8" t="s">
        <v>4506</v>
      </c>
      <c r="C549" s="7" t="s">
        <v>82</v>
      </c>
      <c r="D549" s="7">
        <v>2.4</v>
      </c>
      <c r="E549" s="9"/>
      <c r="F549" s="10"/>
    </row>
    <row r="550" customFormat="1" ht="17" customHeight="1" spans="1:6">
      <c r="A550" s="7">
        <v>548</v>
      </c>
      <c r="B550" s="8" t="s">
        <v>1128</v>
      </c>
      <c r="C550" s="7" t="s">
        <v>64</v>
      </c>
      <c r="D550" s="7">
        <v>2.4</v>
      </c>
      <c r="E550" s="9"/>
      <c r="F550" s="10"/>
    </row>
    <row r="551" customFormat="1" ht="17" customHeight="1" spans="1:6">
      <c r="A551" s="7">
        <v>549</v>
      </c>
      <c r="B551" s="8" t="s">
        <v>4507</v>
      </c>
      <c r="C551" s="7" t="s">
        <v>16</v>
      </c>
      <c r="D551" s="7">
        <v>2.39</v>
      </c>
      <c r="E551" s="9"/>
      <c r="F551" s="10"/>
    </row>
    <row r="552" customFormat="1" ht="17" customHeight="1" spans="1:6">
      <c r="A552" s="7">
        <v>550</v>
      </c>
      <c r="B552" s="8" t="s">
        <v>1202</v>
      </c>
      <c r="C552" s="7" t="s">
        <v>72</v>
      </c>
      <c r="D552" s="7">
        <v>2.39</v>
      </c>
      <c r="E552" s="9"/>
      <c r="F552" s="10"/>
    </row>
    <row r="553" customFormat="1" ht="17" customHeight="1" spans="1:6">
      <c r="A553" s="7">
        <v>551</v>
      </c>
      <c r="B553" s="8" t="s">
        <v>4508</v>
      </c>
      <c r="C553" s="7" t="s">
        <v>47</v>
      </c>
      <c r="D553" s="7">
        <v>2.39</v>
      </c>
      <c r="E553" s="9"/>
      <c r="F553" s="10"/>
    </row>
    <row r="554" customFormat="1" ht="17" customHeight="1" spans="1:6">
      <c r="A554" s="7">
        <v>552</v>
      </c>
      <c r="B554" s="8" t="s">
        <v>4509</v>
      </c>
      <c r="C554" s="7" t="s">
        <v>82</v>
      </c>
      <c r="D554" s="7">
        <v>2.34</v>
      </c>
      <c r="E554" s="9"/>
      <c r="F554" s="10"/>
    </row>
    <row r="555" customFormat="1" ht="17" customHeight="1" spans="1:6">
      <c r="A555" s="7">
        <v>553</v>
      </c>
      <c r="B555" s="8" t="s">
        <v>4510</v>
      </c>
      <c r="C555" s="7" t="s">
        <v>16</v>
      </c>
      <c r="D555" s="7">
        <v>2.33</v>
      </c>
      <c r="E555" s="9"/>
      <c r="F555" s="10"/>
    </row>
    <row r="556" customFormat="1" ht="17" customHeight="1" spans="1:6">
      <c r="A556" s="7">
        <v>554</v>
      </c>
      <c r="B556" s="8" t="s">
        <v>4511</v>
      </c>
      <c r="C556" s="7" t="s">
        <v>315</v>
      </c>
      <c r="D556" s="7">
        <v>1.73</v>
      </c>
      <c r="E556" s="9"/>
      <c r="F556" s="10"/>
    </row>
    <row r="557" customFormat="1" ht="17" customHeight="1" spans="1:6">
      <c r="A557" s="7">
        <v>555</v>
      </c>
      <c r="B557" s="8" t="s">
        <v>4512</v>
      </c>
      <c r="C557" s="7" t="s">
        <v>20</v>
      </c>
      <c r="D557" s="7">
        <v>1.59</v>
      </c>
      <c r="E557" s="9"/>
      <c r="F557" s="10"/>
    </row>
    <row r="558" customFormat="1" ht="17" customHeight="1" spans="1:6">
      <c r="A558" s="7">
        <v>556</v>
      </c>
      <c r="B558" s="8" t="s">
        <v>4513</v>
      </c>
      <c r="C558" s="7" t="s">
        <v>16</v>
      </c>
      <c r="D558" s="7">
        <v>1.4</v>
      </c>
      <c r="E558" s="9"/>
      <c r="F558" s="10"/>
    </row>
    <row r="559" customFormat="1" ht="17" customHeight="1" spans="1:6">
      <c r="A559" s="7">
        <v>557</v>
      </c>
      <c r="B559" s="8" t="s">
        <v>4514</v>
      </c>
      <c r="C559" s="7" t="s">
        <v>237</v>
      </c>
      <c r="D559" s="7">
        <v>1.4</v>
      </c>
      <c r="E559" s="9"/>
      <c r="F559" s="10"/>
    </row>
    <row r="560" customFormat="1" ht="17" customHeight="1" spans="1:6">
      <c r="A560" s="7">
        <v>558</v>
      </c>
      <c r="B560" s="8" t="s">
        <v>4515</v>
      </c>
      <c r="C560" s="7" t="s">
        <v>303</v>
      </c>
      <c r="D560" s="7">
        <v>1.07</v>
      </c>
      <c r="E560" s="9"/>
      <c r="F560" s="10"/>
    </row>
    <row r="561" customFormat="1" ht="17" customHeight="1" spans="1:6">
      <c r="A561" s="7">
        <v>559</v>
      </c>
      <c r="B561" s="8" t="s">
        <v>4516</v>
      </c>
      <c r="C561" s="7" t="s">
        <v>41</v>
      </c>
      <c r="D561" s="7">
        <v>7.59</v>
      </c>
      <c r="E561" s="9"/>
      <c r="F561" s="10"/>
    </row>
    <row r="562" customFormat="1" ht="17" customHeight="1" spans="1:6">
      <c r="A562" s="7">
        <v>560</v>
      </c>
      <c r="B562" s="8" t="s">
        <v>4517</v>
      </c>
      <c r="C562" s="7" t="s">
        <v>206</v>
      </c>
      <c r="D562" s="7">
        <v>6.63</v>
      </c>
      <c r="E562" s="9"/>
      <c r="F562" s="10"/>
    </row>
    <row r="563" customFormat="1" ht="17" customHeight="1" spans="1:6">
      <c r="A563" s="7">
        <v>561</v>
      </c>
      <c r="B563" s="8" t="s">
        <v>4518</v>
      </c>
      <c r="C563" s="7" t="s">
        <v>866</v>
      </c>
      <c r="D563" s="7">
        <v>5.68</v>
      </c>
      <c r="E563" s="9"/>
      <c r="F563" s="10"/>
    </row>
    <row r="564" customFormat="1" ht="17" customHeight="1" spans="1:6">
      <c r="A564" s="7">
        <v>562</v>
      </c>
      <c r="B564" s="8" t="s">
        <v>1832</v>
      </c>
      <c r="C564" s="7" t="s">
        <v>16</v>
      </c>
      <c r="D564" s="7">
        <v>5.49</v>
      </c>
      <c r="E564" s="9"/>
      <c r="F564" s="10"/>
    </row>
    <row r="565" customFormat="1" ht="17" customHeight="1" spans="1:6">
      <c r="A565" s="7">
        <v>563</v>
      </c>
      <c r="B565" s="8" t="s">
        <v>1419</v>
      </c>
      <c r="C565" s="7" t="s">
        <v>85</v>
      </c>
      <c r="D565" s="7">
        <v>5.45</v>
      </c>
      <c r="E565" s="9"/>
      <c r="F565" s="10"/>
    </row>
    <row r="566" customFormat="1" ht="17" customHeight="1" spans="1:6">
      <c r="A566" s="7">
        <v>564</v>
      </c>
      <c r="B566" s="8" t="s">
        <v>4189</v>
      </c>
      <c r="C566" s="7" t="s">
        <v>33</v>
      </c>
      <c r="D566" s="7">
        <v>5.34</v>
      </c>
      <c r="E566" s="9"/>
      <c r="F566" s="10"/>
    </row>
    <row r="567" customFormat="1" ht="17" customHeight="1" spans="1:6">
      <c r="A567" s="7">
        <v>565</v>
      </c>
      <c r="B567" s="8" t="s">
        <v>4519</v>
      </c>
      <c r="C567" s="7" t="s">
        <v>139</v>
      </c>
      <c r="D567" s="7">
        <v>5.3</v>
      </c>
      <c r="E567" s="9"/>
      <c r="F567" s="10"/>
    </row>
    <row r="568" customFormat="1" ht="17" customHeight="1" spans="1:6">
      <c r="A568" s="7">
        <v>566</v>
      </c>
      <c r="B568" s="8" t="s">
        <v>4520</v>
      </c>
      <c r="C568" s="7" t="s">
        <v>104</v>
      </c>
      <c r="D568" s="7">
        <v>5.21</v>
      </c>
      <c r="E568" s="9"/>
      <c r="F568" s="10"/>
    </row>
    <row r="569" customFormat="1" ht="17" customHeight="1" spans="1:6">
      <c r="A569" s="7">
        <v>567</v>
      </c>
      <c r="B569" s="8" t="s">
        <v>2894</v>
      </c>
      <c r="C569" s="7" t="s">
        <v>401</v>
      </c>
      <c r="D569" s="7">
        <v>4.93</v>
      </c>
      <c r="E569" s="9"/>
      <c r="F569" s="10"/>
    </row>
    <row r="570" customFormat="1" ht="17" customHeight="1" spans="1:6">
      <c r="A570" s="7">
        <v>568</v>
      </c>
      <c r="B570" s="8" t="s">
        <v>4521</v>
      </c>
      <c r="C570" s="7" t="s">
        <v>104</v>
      </c>
      <c r="D570" s="7">
        <v>4.77</v>
      </c>
      <c r="E570" s="9"/>
      <c r="F570" s="10"/>
    </row>
    <row r="571" customFormat="1" ht="17" customHeight="1" spans="1:6">
      <c r="A571" s="7">
        <v>569</v>
      </c>
      <c r="B571" s="8" t="s">
        <v>1270</v>
      </c>
      <c r="C571" s="7" t="s">
        <v>401</v>
      </c>
      <c r="D571" s="7">
        <v>4.74</v>
      </c>
      <c r="E571" s="9"/>
      <c r="F571" s="10"/>
    </row>
    <row r="572" customFormat="1" ht="17" customHeight="1" spans="1:6">
      <c r="A572" s="7">
        <v>570</v>
      </c>
      <c r="B572" s="8" t="s">
        <v>4522</v>
      </c>
      <c r="C572" s="7" t="s">
        <v>38</v>
      </c>
      <c r="D572" s="7">
        <v>4.7</v>
      </c>
      <c r="E572" s="9"/>
      <c r="F572" s="10"/>
    </row>
    <row r="573" customFormat="1" ht="17" customHeight="1" spans="1:6">
      <c r="A573" s="7">
        <v>571</v>
      </c>
      <c r="B573" s="8" t="s">
        <v>2965</v>
      </c>
      <c r="C573" s="7" t="s">
        <v>401</v>
      </c>
      <c r="D573" s="7">
        <v>4.7</v>
      </c>
      <c r="E573" s="9"/>
      <c r="F573" s="10"/>
    </row>
    <row r="574" customFormat="1" ht="17" customHeight="1" spans="1:6">
      <c r="A574" s="7">
        <v>572</v>
      </c>
      <c r="B574" s="8" t="s">
        <v>4523</v>
      </c>
      <c r="C574" s="7" t="s">
        <v>88</v>
      </c>
      <c r="D574" s="7">
        <v>4.7</v>
      </c>
      <c r="E574" s="9"/>
      <c r="F574" s="10"/>
    </row>
    <row r="575" customFormat="1" ht="17" customHeight="1" spans="1:6">
      <c r="A575" s="7">
        <v>573</v>
      </c>
      <c r="B575" s="8" t="s">
        <v>4396</v>
      </c>
      <c r="C575" s="7" t="s">
        <v>14</v>
      </c>
      <c r="D575" s="7">
        <v>4.5</v>
      </c>
      <c r="E575" s="9"/>
      <c r="F575" s="10"/>
    </row>
    <row r="576" customFormat="1" ht="17" customHeight="1" spans="1:6">
      <c r="A576" s="7">
        <v>574</v>
      </c>
      <c r="B576" s="8" t="s">
        <v>4524</v>
      </c>
      <c r="C576" s="7" t="s">
        <v>77</v>
      </c>
      <c r="D576" s="7">
        <v>4.44</v>
      </c>
      <c r="E576" s="9"/>
      <c r="F576" s="10"/>
    </row>
    <row r="577" customFormat="1" ht="17" customHeight="1" spans="1:6">
      <c r="A577" s="7">
        <v>575</v>
      </c>
      <c r="B577" s="8" t="s">
        <v>2916</v>
      </c>
      <c r="C577" s="7" t="s">
        <v>144</v>
      </c>
      <c r="D577" s="7">
        <v>4.33</v>
      </c>
      <c r="E577" s="9"/>
      <c r="F577" s="10"/>
    </row>
    <row r="578" customFormat="1" ht="17" customHeight="1" spans="1:6">
      <c r="A578" s="7">
        <v>576</v>
      </c>
      <c r="B578" s="8" t="s">
        <v>2968</v>
      </c>
      <c r="C578" s="7" t="s">
        <v>24</v>
      </c>
      <c r="D578" s="7">
        <v>4.27</v>
      </c>
      <c r="E578" s="9"/>
      <c r="F578" s="10"/>
    </row>
    <row r="579" customFormat="1" ht="17" customHeight="1" spans="1:6">
      <c r="A579" s="7">
        <v>577</v>
      </c>
      <c r="B579" s="8" t="s">
        <v>4525</v>
      </c>
      <c r="C579" s="7" t="s">
        <v>237</v>
      </c>
      <c r="D579" s="7">
        <v>3.97</v>
      </c>
      <c r="E579" s="9"/>
      <c r="F579" s="10"/>
    </row>
    <row r="580" customFormat="1" ht="17" customHeight="1" spans="1:6">
      <c r="A580" s="7">
        <v>578</v>
      </c>
      <c r="B580" s="8" t="s">
        <v>4526</v>
      </c>
      <c r="C580" s="7" t="s">
        <v>738</v>
      </c>
      <c r="D580" s="7">
        <v>3.96</v>
      </c>
      <c r="E580" s="9"/>
      <c r="F580" s="10"/>
    </row>
    <row r="581" customFormat="1" ht="17" customHeight="1" spans="1:6">
      <c r="A581" s="7">
        <v>579</v>
      </c>
      <c r="B581" s="8" t="s">
        <v>4409</v>
      </c>
      <c r="C581" s="7" t="s">
        <v>41</v>
      </c>
      <c r="D581" s="7">
        <v>3.96</v>
      </c>
      <c r="E581" s="9"/>
      <c r="F581" s="10"/>
    </row>
    <row r="582" customFormat="1" ht="17" customHeight="1" spans="1:6">
      <c r="A582" s="7">
        <v>580</v>
      </c>
      <c r="B582" s="8" t="s">
        <v>4527</v>
      </c>
      <c r="C582" s="7" t="s">
        <v>188</v>
      </c>
      <c r="D582" s="7">
        <v>3.92</v>
      </c>
      <c r="E582" s="9"/>
      <c r="F582" s="10"/>
    </row>
    <row r="583" customFormat="1" ht="17" customHeight="1" spans="1:6">
      <c r="A583" s="7">
        <v>581</v>
      </c>
      <c r="B583" s="8" t="s">
        <v>1245</v>
      </c>
      <c r="C583" s="7" t="s">
        <v>64</v>
      </c>
      <c r="D583" s="7">
        <v>3.91</v>
      </c>
      <c r="E583" s="9"/>
      <c r="F583" s="10"/>
    </row>
    <row r="584" customFormat="1" ht="17" customHeight="1" spans="1:6">
      <c r="A584" s="7">
        <v>582</v>
      </c>
      <c r="B584" s="8" t="s">
        <v>4207</v>
      </c>
      <c r="C584" s="7" t="s">
        <v>324</v>
      </c>
      <c r="D584" s="7">
        <v>3.87</v>
      </c>
      <c r="E584" s="9"/>
      <c r="F584" s="10"/>
    </row>
    <row r="585" customFormat="1" ht="17" customHeight="1" spans="1:6">
      <c r="A585" s="7">
        <v>583</v>
      </c>
      <c r="B585" s="8" t="s">
        <v>4528</v>
      </c>
      <c r="C585" s="7" t="s">
        <v>10</v>
      </c>
      <c r="D585" s="7">
        <v>3.77</v>
      </c>
      <c r="E585" s="9"/>
      <c r="F585" s="10"/>
    </row>
    <row r="586" customFormat="1" ht="17" customHeight="1" spans="1:6">
      <c r="A586" s="7">
        <v>584</v>
      </c>
      <c r="B586" s="8" t="s">
        <v>4529</v>
      </c>
      <c r="C586" s="7" t="s">
        <v>211</v>
      </c>
      <c r="D586" s="7">
        <v>3.71</v>
      </c>
      <c r="E586" s="9"/>
      <c r="F586" s="10"/>
    </row>
    <row r="587" customFormat="1" ht="17" customHeight="1" spans="1:6">
      <c r="A587" s="7">
        <v>585</v>
      </c>
      <c r="B587" s="8" t="s">
        <v>4530</v>
      </c>
      <c r="C587" s="7" t="s">
        <v>383</v>
      </c>
      <c r="D587" s="7">
        <v>3.57</v>
      </c>
      <c r="E587" s="9"/>
      <c r="F587" s="10"/>
    </row>
    <row r="588" customFormat="1" ht="17" customHeight="1" spans="1:6">
      <c r="A588" s="7">
        <v>586</v>
      </c>
      <c r="B588" s="8" t="s">
        <v>4531</v>
      </c>
      <c r="C588" s="7" t="s">
        <v>104</v>
      </c>
      <c r="D588" s="7">
        <v>3.54</v>
      </c>
      <c r="E588" s="9"/>
      <c r="F588" s="10"/>
    </row>
    <row r="589" customFormat="1" ht="17" customHeight="1" spans="1:6">
      <c r="A589" s="7">
        <v>587</v>
      </c>
      <c r="B589" s="8" t="s">
        <v>1243</v>
      </c>
      <c r="C589" s="7" t="s">
        <v>115</v>
      </c>
      <c r="D589" s="7">
        <v>3.52</v>
      </c>
      <c r="E589" s="9"/>
      <c r="F589" s="10"/>
    </row>
    <row r="590" customFormat="1" ht="17" customHeight="1" spans="1:6">
      <c r="A590" s="7">
        <v>588</v>
      </c>
      <c r="B590" s="8" t="s">
        <v>4532</v>
      </c>
      <c r="C590" s="7" t="s">
        <v>1514</v>
      </c>
      <c r="D590" s="7">
        <v>3.51</v>
      </c>
      <c r="E590" s="9"/>
      <c r="F590" s="10"/>
    </row>
    <row r="591" customFormat="1" ht="17" customHeight="1" spans="1:6">
      <c r="A591" s="7">
        <v>589</v>
      </c>
      <c r="B591" s="8" t="s">
        <v>4533</v>
      </c>
      <c r="C591" s="7" t="s">
        <v>77</v>
      </c>
      <c r="D591" s="7">
        <v>3.5</v>
      </c>
      <c r="E591" s="9"/>
      <c r="F591" s="10"/>
    </row>
    <row r="592" customFormat="1" ht="17" customHeight="1" spans="1:6">
      <c r="A592" s="7">
        <v>590</v>
      </c>
      <c r="B592" s="8" t="s">
        <v>1082</v>
      </c>
      <c r="C592" s="7" t="s">
        <v>47</v>
      </c>
      <c r="D592" s="7">
        <v>3.42</v>
      </c>
      <c r="E592" s="9"/>
      <c r="F592" s="10"/>
    </row>
    <row r="593" customFormat="1" ht="17" customHeight="1" spans="1:6">
      <c r="A593" s="7">
        <v>591</v>
      </c>
      <c r="B593" s="8" t="s">
        <v>1082</v>
      </c>
      <c r="C593" s="7" t="s">
        <v>139</v>
      </c>
      <c r="D593" s="7">
        <v>3.11</v>
      </c>
      <c r="E593" s="9"/>
      <c r="F593" s="10"/>
    </row>
    <row r="594" customFormat="1" ht="17" customHeight="1" spans="1:6">
      <c r="A594" s="7">
        <v>592</v>
      </c>
      <c r="B594" s="8" t="s">
        <v>4534</v>
      </c>
      <c r="C594" s="7" t="s">
        <v>64</v>
      </c>
      <c r="D594" s="7">
        <v>3.06</v>
      </c>
      <c r="E594" s="9"/>
      <c r="F594" s="10"/>
    </row>
    <row r="595" customFormat="1" ht="17" customHeight="1" spans="1:6">
      <c r="A595" s="7">
        <v>593</v>
      </c>
      <c r="B595" s="8" t="s">
        <v>4535</v>
      </c>
      <c r="C595" s="7" t="s">
        <v>77</v>
      </c>
      <c r="D595" s="7">
        <v>3.02</v>
      </c>
      <c r="E595" s="9"/>
      <c r="F595" s="10"/>
    </row>
    <row r="596" customFormat="1" ht="17" customHeight="1" spans="1:6">
      <c r="A596" s="7">
        <v>594</v>
      </c>
      <c r="B596" s="8" t="s">
        <v>4536</v>
      </c>
      <c r="C596" s="7" t="s">
        <v>64</v>
      </c>
      <c r="D596" s="7">
        <v>2.93</v>
      </c>
      <c r="E596" s="9"/>
      <c r="F596" s="10"/>
    </row>
    <row r="597" customFormat="1" ht="17" customHeight="1" spans="1:6">
      <c r="A597" s="7">
        <v>595</v>
      </c>
      <c r="B597" s="8" t="s">
        <v>4161</v>
      </c>
      <c r="C597" s="7" t="s">
        <v>82</v>
      </c>
      <c r="D597" s="7">
        <v>2.92</v>
      </c>
      <c r="E597" s="9"/>
      <c r="F597" s="10"/>
    </row>
    <row r="598" customFormat="1" ht="17" customHeight="1" spans="1:6">
      <c r="A598" s="7">
        <v>596</v>
      </c>
      <c r="B598" s="8" t="s">
        <v>4537</v>
      </c>
      <c r="C598" s="7" t="s">
        <v>82</v>
      </c>
      <c r="D598" s="7">
        <v>2.87</v>
      </c>
      <c r="E598" s="9"/>
      <c r="F598" s="10"/>
    </row>
    <row r="599" customFormat="1" ht="17" customHeight="1" spans="1:6">
      <c r="A599" s="7">
        <v>597</v>
      </c>
      <c r="B599" s="8" t="s">
        <v>4171</v>
      </c>
      <c r="C599" s="7" t="s">
        <v>72</v>
      </c>
      <c r="D599" s="7">
        <v>2.87</v>
      </c>
      <c r="E599" s="9"/>
      <c r="F599" s="10"/>
    </row>
    <row r="600" customFormat="1" ht="17" customHeight="1" spans="1:6">
      <c r="A600" s="7">
        <v>598</v>
      </c>
      <c r="B600" s="8" t="s">
        <v>4538</v>
      </c>
      <c r="C600" s="7" t="s">
        <v>118</v>
      </c>
      <c r="D600" s="7">
        <v>2.87</v>
      </c>
      <c r="E600" s="9"/>
      <c r="F600" s="10"/>
    </row>
    <row r="601" customFormat="1" ht="17" customHeight="1" spans="1:6">
      <c r="A601" s="7">
        <v>599</v>
      </c>
      <c r="B601" s="8" t="s">
        <v>4539</v>
      </c>
      <c r="C601" s="7" t="s">
        <v>82</v>
      </c>
      <c r="D601" s="7">
        <v>2.86</v>
      </c>
      <c r="E601" s="9"/>
      <c r="F601" s="10"/>
    </row>
    <row r="602" customFormat="1" ht="17" customHeight="1" spans="1:6">
      <c r="A602" s="7">
        <v>600</v>
      </c>
      <c r="B602" s="8" t="s">
        <v>4540</v>
      </c>
      <c r="C602" s="7" t="s">
        <v>115</v>
      </c>
      <c r="D602" s="7">
        <v>2.81</v>
      </c>
      <c r="E602" s="9"/>
      <c r="F602" s="10"/>
    </row>
    <row r="603" customFormat="1" ht="17" customHeight="1" spans="1:6">
      <c r="A603" s="7">
        <v>601</v>
      </c>
      <c r="B603" s="8" t="s">
        <v>1194</v>
      </c>
      <c r="C603" s="7" t="s">
        <v>64</v>
      </c>
      <c r="D603" s="7">
        <v>2.78</v>
      </c>
      <c r="E603" s="9"/>
      <c r="F603" s="10"/>
    </row>
    <row r="604" customFormat="1" ht="17" customHeight="1" spans="1:6">
      <c r="A604" s="7">
        <v>602</v>
      </c>
      <c r="B604" s="8" t="s">
        <v>4541</v>
      </c>
      <c r="C604" s="7" t="s">
        <v>115</v>
      </c>
      <c r="D604" s="7">
        <v>2.73</v>
      </c>
      <c r="E604" s="9"/>
      <c r="F604" s="10"/>
    </row>
    <row r="605" customFormat="1" ht="17" customHeight="1" spans="1:6">
      <c r="A605" s="7">
        <v>603</v>
      </c>
      <c r="B605" s="8" t="s">
        <v>4454</v>
      </c>
      <c r="C605" s="7" t="s">
        <v>77</v>
      </c>
      <c r="D605" s="7">
        <v>2.7</v>
      </c>
      <c r="E605" s="9"/>
      <c r="F605" s="10"/>
    </row>
    <row r="606" customFormat="1" ht="17" customHeight="1" spans="1:6">
      <c r="A606" s="7">
        <v>604</v>
      </c>
      <c r="B606" s="8" t="s">
        <v>1232</v>
      </c>
      <c r="C606" s="7" t="s">
        <v>18</v>
      </c>
      <c r="D606" s="7">
        <v>2.69</v>
      </c>
      <c r="E606" s="9"/>
      <c r="F606" s="10"/>
    </row>
    <row r="607" customFormat="1" ht="17" customHeight="1" spans="1:6">
      <c r="A607" s="7">
        <v>605</v>
      </c>
      <c r="B607" s="8" t="s">
        <v>4542</v>
      </c>
      <c r="C607" s="7" t="s">
        <v>487</v>
      </c>
      <c r="D607" s="7">
        <v>2.14</v>
      </c>
      <c r="E607" s="9"/>
      <c r="F607" s="10"/>
    </row>
    <row r="608" customFormat="1" ht="17" customHeight="1" spans="1:6">
      <c r="A608" s="7">
        <v>606</v>
      </c>
      <c r="B608" s="8" t="s">
        <v>4543</v>
      </c>
      <c r="C608" s="7" t="s">
        <v>47</v>
      </c>
      <c r="D608" s="7">
        <v>2.14</v>
      </c>
      <c r="E608" s="9"/>
      <c r="F608" s="10"/>
    </row>
    <row r="609" customFormat="1" ht="17" customHeight="1" spans="1:6">
      <c r="A609" s="7">
        <v>607</v>
      </c>
      <c r="B609" s="8" t="s">
        <v>4544</v>
      </c>
      <c r="C609" s="7" t="s">
        <v>72</v>
      </c>
      <c r="D609" s="7">
        <v>2.13</v>
      </c>
      <c r="E609" s="9"/>
      <c r="F609" s="10"/>
    </row>
    <row r="610" customFormat="1" ht="17" customHeight="1" spans="1:6">
      <c r="A610" s="7">
        <v>608</v>
      </c>
      <c r="B610" s="8" t="s">
        <v>4545</v>
      </c>
      <c r="C610" s="7" t="s">
        <v>383</v>
      </c>
      <c r="D610" s="7">
        <v>2.05</v>
      </c>
      <c r="E610" s="9"/>
      <c r="F610" s="10"/>
    </row>
    <row r="611" customFormat="1" ht="17" customHeight="1" spans="1:6">
      <c r="A611" s="7">
        <v>609</v>
      </c>
      <c r="B611" s="8" t="s">
        <v>1857</v>
      </c>
      <c r="C611" s="7" t="s">
        <v>267</v>
      </c>
      <c r="D611" s="7">
        <v>1.82</v>
      </c>
      <c r="E611" s="9"/>
      <c r="F611" s="10"/>
    </row>
    <row r="612" customFormat="1" ht="17" customHeight="1" spans="1:6">
      <c r="A612" s="7">
        <v>610</v>
      </c>
      <c r="B612" s="8" t="s">
        <v>1245</v>
      </c>
      <c r="C612" s="7" t="s">
        <v>401</v>
      </c>
      <c r="D612" s="7">
        <v>1.7</v>
      </c>
      <c r="E612" s="9"/>
      <c r="F612" s="10"/>
    </row>
    <row r="613" customFormat="1" ht="17" customHeight="1" spans="1:6">
      <c r="A613" s="7">
        <v>611</v>
      </c>
      <c r="B613" s="8" t="s">
        <v>4546</v>
      </c>
      <c r="C613" s="7" t="s">
        <v>72</v>
      </c>
      <c r="D613" s="7">
        <v>1.45</v>
      </c>
      <c r="E613" s="9"/>
      <c r="F613" s="10"/>
    </row>
    <row r="614" customFormat="1" ht="17" customHeight="1" spans="1:6">
      <c r="A614" s="7">
        <v>612</v>
      </c>
      <c r="B614" s="8" t="s">
        <v>4547</v>
      </c>
      <c r="C614" s="7" t="s">
        <v>388</v>
      </c>
      <c r="D614" s="7">
        <v>1.44</v>
      </c>
      <c r="E614" s="9"/>
      <c r="F614" s="10"/>
    </row>
    <row r="615" customFormat="1" ht="17" customHeight="1" spans="1:6">
      <c r="A615" s="7">
        <v>613</v>
      </c>
      <c r="B615" s="8" t="s">
        <v>4548</v>
      </c>
      <c r="C615" s="7" t="s">
        <v>607</v>
      </c>
      <c r="D615" s="7">
        <v>1.08</v>
      </c>
      <c r="E615" s="9"/>
      <c r="F615" s="10"/>
    </row>
    <row r="616" customFormat="1" ht="17" customHeight="1" spans="1:6">
      <c r="A616" s="7" t="s">
        <v>231</v>
      </c>
      <c r="B616" s="8"/>
      <c r="C616" s="7"/>
      <c r="D616" s="7">
        <f>SUM(D3:D615)</f>
        <v>2139.64</v>
      </c>
      <c r="E616" s="9"/>
      <c r="F616" s="10"/>
    </row>
  </sheetData>
  <autoFilter xmlns:etc="http://www.wps.cn/officeDocument/2017/etCustomData" ref="A2:F616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8"/>
  <sheetViews>
    <sheetView workbookViewId="0">
      <pane ySplit="2" topLeftCell="A42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4549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284</v>
      </c>
      <c r="C3" s="7" t="s">
        <v>206</v>
      </c>
      <c r="D3" s="7">
        <v>6.71</v>
      </c>
      <c r="E3" s="9"/>
      <c r="F3" s="10"/>
    </row>
    <row r="4" customFormat="1" ht="17" customHeight="1" spans="1:6">
      <c r="A4" s="7">
        <v>2</v>
      </c>
      <c r="B4" s="8" t="s">
        <v>4550</v>
      </c>
      <c r="C4" s="7" t="s">
        <v>206</v>
      </c>
      <c r="D4" s="7">
        <v>6.71</v>
      </c>
      <c r="E4" s="9"/>
      <c r="F4" s="10"/>
    </row>
    <row r="5" customFormat="1" ht="17" customHeight="1" spans="1:6">
      <c r="A5" s="7">
        <v>3</v>
      </c>
      <c r="B5" s="8" t="s">
        <v>4551</v>
      </c>
      <c r="C5" s="7" t="s">
        <v>155</v>
      </c>
      <c r="D5" s="7">
        <v>6.32</v>
      </c>
      <c r="E5" s="9"/>
      <c r="F5" s="10"/>
    </row>
    <row r="6" customFormat="1" ht="17" customHeight="1" spans="1:6">
      <c r="A6" s="7">
        <v>4</v>
      </c>
      <c r="B6" s="8" t="s">
        <v>358</v>
      </c>
      <c r="C6" s="7" t="s">
        <v>401</v>
      </c>
      <c r="D6" s="7">
        <v>5.49</v>
      </c>
      <c r="E6" s="9"/>
      <c r="F6" s="10"/>
    </row>
    <row r="7" customFormat="1" ht="17" customHeight="1" spans="1:6">
      <c r="A7" s="7">
        <v>5</v>
      </c>
      <c r="B7" s="8" t="s">
        <v>4552</v>
      </c>
      <c r="C7" s="7" t="s">
        <v>237</v>
      </c>
      <c r="D7" s="7">
        <v>5.05</v>
      </c>
      <c r="E7" s="9"/>
      <c r="F7" s="10"/>
    </row>
    <row r="8" customFormat="1" ht="17" customHeight="1" spans="1:6">
      <c r="A8" s="7">
        <v>6</v>
      </c>
      <c r="B8" s="8" t="s">
        <v>4553</v>
      </c>
      <c r="C8" s="7" t="s">
        <v>102</v>
      </c>
      <c r="D8" s="7">
        <v>5.05</v>
      </c>
      <c r="E8" s="9"/>
      <c r="F8" s="10"/>
    </row>
    <row r="9" customFormat="1" ht="17" customHeight="1" spans="1:6">
      <c r="A9" s="7">
        <v>7</v>
      </c>
      <c r="B9" s="8" t="s">
        <v>4554</v>
      </c>
      <c r="C9" s="7" t="s">
        <v>4555</v>
      </c>
      <c r="D9" s="7">
        <v>5.02</v>
      </c>
      <c r="E9" s="9"/>
      <c r="F9" s="10"/>
    </row>
    <row r="10" customFormat="1" ht="17" customHeight="1" spans="1:6">
      <c r="A10" s="7">
        <v>8</v>
      </c>
      <c r="B10" s="8" t="s">
        <v>4556</v>
      </c>
      <c r="C10" s="7" t="s">
        <v>22</v>
      </c>
      <c r="D10" s="7">
        <v>4.74</v>
      </c>
      <c r="E10" s="9"/>
      <c r="F10" s="10"/>
    </row>
    <row r="11" customFormat="1" ht="17" customHeight="1" spans="1:6">
      <c r="A11" s="7">
        <v>9</v>
      </c>
      <c r="B11" s="8" t="s">
        <v>4557</v>
      </c>
      <c r="C11" s="7" t="s">
        <v>16</v>
      </c>
      <c r="D11" s="7">
        <v>4.74</v>
      </c>
      <c r="E11" s="9"/>
      <c r="F11" s="10"/>
    </row>
    <row r="12" customFormat="1" ht="17" customHeight="1" spans="1:6">
      <c r="A12" s="7">
        <v>10</v>
      </c>
      <c r="B12" s="8" t="s">
        <v>4558</v>
      </c>
      <c r="C12" s="7" t="s">
        <v>33</v>
      </c>
      <c r="D12" s="7">
        <v>4.42</v>
      </c>
      <c r="E12" s="9"/>
      <c r="F12" s="10"/>
    </row>
    <row r="13" customFormat="1" ht="17" customHeight="1" spans="1:6">
      <c r="A13" s="7">
        <v>11</v>
      </c>
      <c r="B13" s="8" t="s">
        <v>4559</v>
      </c>
      <c r="C13" s="7" t="s">
        <v>14</v>
      </c>
      <c r="D13" s="7">
        <v>4.34</v>
      </c>
      <c r="E13" s="9"/>
      <c r="F13" s="10"/>
    </row>
    <row r="14" customFormat="1" ht="17" customHeight="1" spans="1:6">
      <c r="A14" s="7">
        <v>12</v>
      </c>
      <c r="B14" s="8" t="s">
        <v>4560</v>
      </c>
      <c r="C14" s="7" t="s">
        <v>211</v>
      </c>
      <c r="D14" s="7">
        <v>4.34</v>
      </c>
      <c r="E14" s="9"/>
      <c r="F14" s="10"/>
    </row>
    <row r="15" customFormat="1" ht="17" customHeight="1" spans="1:6">
      <c r="A15" s="7">
        <v>13</v>
      </c>
      <c r="B15" s="8" t="s">
        <v>257</v>
      </c>
      <c r="C15" s="7" t="s">
        <v>144</v>
      </c>
      <c r="D15" s="7">
        <v>4.26</v>
      </c>
      <c r="E15" s="9"/>
      <c r="F15" s="10"/>
    </row>
    <row r="16" customFormat="1" ht="17" customHeight="1" spans="1:6">
      <c r="A16" s="7">
        <v>14</v>
      </c>
      <c r="B16" s="8" t="s">
        <v>4561</v>
      </c>
      <c r="C16" s="7" t="s">
        <v>318</v>
      </c>
      <c r="D16" s="7">
        <v>4.19</v>
      </c>
      <c r="E16" s="9"/>
      <c r="F16" s="10"/>
    </row>
    <row r="17" customFormat="1" ht="17" customHeight="1" spans="1:6">
      <c r="A17" s="7">
        <v>15</v>
      </c>
      <c r="B17" s="8" t="s">
        <v>4562</v>
      </c>
      <c r="C17" s="7" t="s">
        <v>139</v>
      </c>
      <c r="D17" s="7">
        <v>3.99</v>
      </c>
      <c r="E17" s="9"/>
      <c r="F17" s="10"/>
    </row>
    <row r="18" customFormat="1" ht="17" customHeight="1" spans="1:6">
      <c r="A18" s="7">
        <v>16</v>
      </c>
      <c r="B18" s="8" t="s">
        <v>4563</v>
      </c>
      <c r="C18" s="7" t="s">
        <v>144</v>
      </c>
      <c r="D18" s="7">
        <v>3.95</v>
      </c>
      <c r="E18" s="9"/>
      <c r="F18" s="10"/>
    </row>
    <row r="19" customFormat="1" ht="17" customHeight="1" spans="1:6">
      <c r="A19" s="7">
        <v>17</v>
      </c>
      <c r="B19" s="8" t="s">
        <v>4564</v>
      </c>
      <c r="C19" s="7" t="s">
        <v>115</v>
      </c>
      <c r="D19" s="7">
        <v>3.95</v>
      </c>
      <c r="E19" s="9"/>
      <c r="F19" s="10"/>
    </row>
    <row r="20" customFormat="1" ht="17" customHeight="1" spans="1:6">
      <c r="A20" s="7">
        <v>18</v>
      </c>
      <c r="B20" s="8" t="s">
        <v>4565</v>
      </c>
      <c r="C20" s="7" t="s">
        <v>38</v>
      </c>
      <c r="D20" s="7">
        <v>3.95</v>
      </c>
      <c r="E20" s="9"/>
      <c r="F20" s="10"/>
    </row>
    <row r="21" customFormat="1" ht="17" customHeight="1" spans="1:6">
      <c r="A21" s="7">
        <v>19</v>
      </c>
      <c r="B21" s="8" t="s">
        <v>4566</v>
      </c>
      <c r="C21" s="7" t="s">
        <v>45</v>
      </c>
      <c r="D21" s="7">
        <v>3.95</v>
      </c>
      <c r="E21" s="9"/>
      <c r="F21" s="10"/>
    </row>
    <row r="22" customFormat="1" ht="17" customHeight="1" spans="1:6">
      <c r="A22" s="7">
        <v>20</v>
      </c>
      <c r="B22" s="8" t="s">
        <v>4567</v>
      </c>
      <c r="C22" s="7" t="s">
        <v>307</v>
      </c>
      <c r="D22" s="7">
        <v>3.55</v>
      </c>
      <c r="E22" s="9"/>
      <c r="F22" s="10"/>
    </row>
    <row r="23" customFormat="1" ht="17" customHeight="1" spans="1:6">
      <c r="A23" s="7">
        <v>21</v>
      </c>
      <c r="B23" s="8" t="s">
        <v>4568</v>
      </c>
      <c r="C23" s="7" t="s">
        <v>61</v>
      </c>
      <c r="D23" s="7">
        <v>3.55</v>
      </c>
      <c r="E23" s="9"/>
      <c r="F23" s="10"/>
    </row>
    <row r="24" customFormat="1" ht="17" customHeight="1" spans="1:6">
      <c r="A24" s="7">
        <v>22</v>
      </c>
      <c r="B24" s="8" t="s">
        <v>4569</v>
      </c>
      <c r="C24" s="7" t="s">
        <v>41</v>
      </c>
      <c r="D24" s="7">
        <v>3.55</v>
      </c>
      <c r="E24" s="9"/>
      <c r="F24" s="10"/>
    </row>
    <row r="25" customFormat="1" ht="17" customHeight="1" spans="1:6">
      <c r="A25" s="7">
        <v>23</v>
      </c>
      <c r="B25" s="8" t="s">
        <v>4570</v>
      </c>
      <c r="C25" s="7" t="s">
        <v>10</v>
      </c>
      <c r="D25" s="7">
        <v>3.16</v>
      </c>
      <c r="E25" s="9"/>
      <c r="F25" s="10"/>
    </row>
    <row r="26" customFormat="1" ht="17" customHeight="1" spans="1:6">
      <c r="A26" s="7">
        <v>24</v>
      </c>
      <c r="B26" s="8" t="s">
        <v>4571</v>
      </c>
      <c r="C26" s="7" t="s">
        <v>206</v>
      </c>
      <c r="D26" s="7">
        <v>3.16</v>
      </c>
      <c r="E26" s="9"/>
      <c r="F26" s="10"/>
    </row>
    <row r="27" customFormat="1" ht="17" customHeight="1" spans="1:6">
      <c r="A27" s="7">
        <v>25</v>
      </c>
      <c r="B27" s="8" t="s">
        <v>4572</v>
      </c>
      <c r="C27" s="7" t="s">
        <v>104</v>
      </c>
      <c r="D27" s="7">
        <v>3.16</v>
      </c>
      <c r="E27" s="9"/>
      <c r="F27" s="10"/>
    </row>
    <row r="28" customFormat="1" ht="17" customHeight="1" spans="1:6">
      <c r="A28" s="7">
        <v>26</v>
      </c>
      <c r="B28" s="8" t="s">
        <v>4573</v>
      </c>
      <c r="C28" s="7" t="s">
        <v>45</v>
      </c>
      <c r="D28" s="7">
        <v>3.16</v>
      </c>
      <c r="E28" s="9"/>
      <c r="F28" s="10"/>
    </row>
    <row r="29" customFormat="1" ht="17" customHeight="1" spans="1:6">
      <c r="A29" s="7">
        <v>27</v>
      </c>
      <c r="B29" s="8" t="s">
        <v>268</v>
      </c>
      <c r="C29" s="7" t="s">
        <v>85</v>
      </c>
      <c r="D29" s="7">
        <v>3.16</v>
      </c>
      <c r="E29" s="9"/>
      <c r="F29" s="10"/>
    </row>
    <row r="30" customFormat="1" ht="17" customHeight="1" spans="1:6">
      <c r="A30" s="7">
        <v>28</v>
      </c>
      <c r="B30" s="8" t="s">
        <v>4574</v>
      </c>
      <c r="C30" s="7" t="s">
        <v>14</v>
      </c>
      <c r="D30" s="7">
        <v>3.16</v>
      </c>
      <c r="E30" s="9"/>
      <c r="F30" s="10"/>
    </row>
    <row r="31" customFormat="1" ht="17" customHeight="1" spans="1:6">
      <c r="A31" s="7">
        <v>29</v>
      </c>
      <c r="B31" s="8" t="s">
        <v>4575</v>
      </c>
      <c r="C31" s="7" t="s">
        <v>741</v>
      </c>
      <c r="D31" s="7">
        <v>3.16</v>
      </c>
      <c r="E31" s="9"/>
      <c r="F31" s="10"/>
    </row>
    <row r="32" customFormat="1" ht="17" customHeight="1" spans="1:6">
      <c r="A32" s="7">
        <v>30</v>
      </c>
      <c r="B32" s="8" t="s">
        <v>4576</v>
      </c>
      <c r="C32" s="7" t="s">
        <v>47</v>
      </c>
      <c r="D32" s="7">
        <v>3.16</v>
      </c>
      <c r="E32" s="9"/>
      <c r="F32" s="10"/>
    </row>
    <row r="33" customFormat="1" ht="17" customHeight="1" spans="1:6">
      <c r="A33" s="7">
        <v>31</v>
      </c>
      <c r="B33" s="8" t="s">
        <v>4577</v>
      </c>
      <c r="C33" s="7" t="s">
        <v>31</v>
      </c>
      <c r="D33" s="7">
        <v>3.16</v>
      </c>
      <c r="E33" s="9"/>
      <c r="F33" s="10"/>
    </row>
    <row r="34" customFormat="1" ht="17" customHeight="1" spans="1:6">
      <c r="A34" s="7">
        <v>32</v>
      </c>
      <c r="B34" s="8" t="s">
        <v>4578</v>
      </c>
      <c r="C34" s="7" t="s">
        <v>47</v>
      </c>
      <c r="D34" s="7">
        <v>3.16</v>
      </c>
      <c r="E34" s="9"/>
      <c r="F34" s="10"/>
    </row>
    <row r="35" customFormat="1" ht="17" customHeight="1" spans="1:6">
      <c r="A35" s="7">
        <v>33</v>
      </c>
      <c r="B35" s="8" t="s">
        <v>4579</v>
      </c>
      <c r="C35" s="7" t="s">
        <v>22</v>
      </c>
      <c r="D35" s="7">
        <v>3.16</v>
      </c>
      <c r="E35" s="9"/>
      <c r="F35" s="10"/>
    </row>
    <row r="36" customFormat="1" ht="17" customHeight="1" spans="1:6">
      <c r="A36" s="7">
        <v>34</v>
      </c>
      <c r="B36" s="8" t="s">
        <v>4580</v>
      </c>
      <c r="C36" s="7" t="s">
        <v>38</v>
      </c>
      <c r="D36" s="7">
        <v>2.76</v>
      </c>
      <c r="E36" s="9"/>
      <c r="F36" s="10"/>
    </row>
    <row r="37" customFormat="1" ht="17" customHeight="1" spans="1:6">
      <c r="A37" s="7">
        <v>35</v>
      </c>
      <c r="B37" s="8" t="s">
        <v>4581</v>
      </c>
      <c r="C37" s="7" t="s">
        <v>363</v>
      </c>
      <c r="D37" s="7">
        <v>2.69</v>
      </c>
      <c r="E37" s="9"/>
      <c r="F37" s="10"/>
    </row>
    <row r="38" customFormat="1" ht="17" customHeight="1" spans="1:6">
      <c r="A38" s="7">
        <v>36</v>
      </c>
      <c r="B38" s="8" t="s">
        <v>4582</v>
      </c>
      <c r="C38" s="7" t="s">
        <v>77</v>
      </c>
      <c r="D38" s="7">
        <v>2.5</v>
      </c>
      <c r="E38" s="9"/>
      <c r="F38" s="10"/>
    </row>
    <row r="39" customFormat="1" ht="17" customHeight="1" spans="1:6">
      <c r="A39" s="7">
        <v>37</v>
      </c>
      <c r="B39" s="8" t="s">
        <v>4583</v>
      </c>
      <c r="C39" s="7" t="s">
        <v>183</v>
      </c>
      <c r="D39" s="7">
        <v>2.48</v>
      </c>
      <c r="E39" s="9"/>
      <c r="F39" s="10"/>
    </row>
    <row r="40" customFormat="1" ht="17" customHeight="1" spans="1:6">
      <c r="A40" s="7">
        <v>38</v>
      </c>
      <c r="B40" s="8" t="s">
        <v>4584</v>
      </c>
      <c r="C40" s="7" t="s">
        <v>8</v>
      </c>
      <c r="D40" s="7">
        <v>2.2</v>
      </c>
      <c r="E40" s="9"/>
      <c r="F40" s="10"/>
    </row>
    <row r="41" customFormat="1" ht="17" customHeight="1" spans="1:6">
      <c r="A41" s="7">
        <v>39</v>
      </c>
      <c r="B41" s="8" t="s">
        <v>4585</v>
      </c>
      <c r="C41" s="7" t="s">
        <v>139</v>
      </c>
      <c r="D41" s="7">
        <v>2.2</v>
      </c>
      <c r="E41" s="9"/>
      <c r="F41" s="10"/>
    </row>
    <row r="42" customFormat="1" ht="17" customHeight="1" spans="1:6">
      <c r="A42" s="7">
        <v>40</v>
      </c>
      <c r="B42" s="8" t="s">
        <v>4586</v>
      </c>
      <c r="C42" s="7" t="s">
        <v>267</v>
      </c>
      <c r="D42" s="7">
        <v>2.08</v>
      </c>
      <c r="E42" s="9"/>
      <c r="F42" s="10"/>
    </row>
    <row r="43" customFormat="1" ht="17" customHeight="1" spans="1:6">
      <c r="A43" s="7">
        <v>41</v>
      </c>
      <c r="B43" s="8" t="s">
        <v>4587</v>
      </c>
      <c r="C43" s="7" t="s">
        <v>47</v>
      </c>
      <c r="D43" s="7">
        <v>1.76</v>
      </c>
      <c r="E43" s="9"/>
      <c r="F43" s="10"/>
    </row>
    <row r="44" customFormat="1" ht="17" customHeight="1" spans="1:6">
      <c r="A44" s="7">
        <v>42</v>
      </c>
      <c r="B44" s="8" t="s">
        <v>4588</v>
      </c>
      <c r="C44" s="7" t="s">
        <v>82</v>
      </c>
      <c r="D44" s="7">
        <v>1.7</v>
      </c>
      <c r="E44" s="9"/>
      <c r="F44" s="10"/>
    </row>
    <row r="45" customFormat="1" ht="17" customHeight="1" spans="1:6">
      <c r="A45" s="7">
        <v>43</v>
      </c>
      <c r="B45" s="8" t="s">
        <v>4589</v>
      </c>
      <c r="C45" s="7" t="s">
        <v>264</v>
      </c>
      <c r="D45" s="7">
        <v>1.63</v>
      </c>
      <c r="E45" s="9"/>
      <c r="F45" s="10"/>
    </row>
    <row r="46" customFormat="1" ht="17" customHeight="1" spans="1:6">
      <c r="A46" s="7">
        <v>44</v>
      </c>
      <c r="B46" s="8" t="s">
        <v>4590</v>
      </c>
      <c r="C46" s="7" t="s">
        <v>401</v>
      </c>
      <c r="D46" s="7">
        <v>1.58</v>
      </c>
      <c r="E46" s="9"/>
      <c r="F46" s="10"/>
    </row>
    <row r="47" customFormat="1" ht="17" customHeight="1" spans="1:6">
      <c r="A47" s="7">
        <v>45</v>
      </c>
      <c r="B47" s="8" t="s">
        <v>301</v>
      </c>
      <c r="C47" s="7" t="s">
        <v>45</v>
      </c>
      <c r="D47" s="7">
        <v>1.58</v>
      </c>
      <c r="E47" s="9"/>
      <c r="F47" s="10"/>
    </row>
    <row r="48" customFormat="1" ht="17" customHeight="1" spans="1:6">
      <c r="A48" s="7">
        <v>46</v>
      </c>
      <c r="B48" s="8" t="s">
        <v>4591</v>
      </c>
      <c r="C48" s="7" t="s">
        <v>75</v>
      </c>
      <c r="D48" s="7">
        <v>1.32</v>
      </c>
      <c r="E48" s="9"/>
      <c r="F48" s="10"/>
    </row>
    <row r="49" customFormat="1" ht="17" customHeight="1" spans="1:6">
      <c r="A49" s="7">
        <v>47</v>
      </c>
      <c r="B49" s="8" t="s">
        <v>4592</v>
      </c>
      <c r="C49" s="7" t="s">
        <v>95</v>
      </c>
      <c r="D49" s="7">
        <v>1.08</v>
      </c>
      <c r="E49" s="9"/>
      <c r="F49" s="10"/>
    </row>
    <row r="50" customFormat="1" ht="17" customHeight="1" spans="1:6">
      <c r="A50" s="7">
        <v>48</v>
      </c>
      <c r="B50" s="8" t="s">
        <v>4593</v>
      </c>
      <c r="C50" s="7" t="s">
        <v>31</v>
      </c>
      <c r="D50" s="7">
        <v>0.97</v>
      </c>
      <c r="E50" s="9"/>
      <c r="F50" s="10"/>
    </row>
    <row r="51" customFormat="1" ht="17" customHeight="1" spans="1:6">
      <c r="A51" s="7">
        <v>49</v>
      </c>
      <c r="B51" s="8" t="s">
        <v>4594</v>
      </c>
      <c r="C51" s="7" t="s">
        <v>2543</v>
      </c>
      <c r="D51" s="7">
        <v>0.88</v>
      </c>
      <c r="E51" s="9"/>
      <c r="F51" s="10"/>
    </row>
    <row r="52" customFormat="1" ht="17" customHeight="1" spans="1:6">
      <c r="A52" s="7">
        <v>50</v>
      </c>
      <c r="B52" s="8" t="s">
        <v>4595</v>
      </c>
      <c r="C52" s="7" t="s">
        <v>8</v>
      </c>
      <c r="D52" s="7">
        <v>8.46</v>
      </c>
      <c r="E52" s="9"/>
      <c r="F52" s="10"/>
    </row>
    <row r="53" customFormat="1" ht="17" customHeight="1" spans="1:6">
      <c r="A53" s="7">
        <v>51</v>
      </c>
      <c r="B53" s="8" t="s">
        <v>4596</v>
      </c>
      <c r="C53" s="7" t="s">
        <v>206</v>
      </c>
      <c r="D53" s="7">
        <v>6.48</v>
      </c>
      <c r="E53" s="9"/>
      <c r="F53" s="10"/>
    </row>
    <row r="54" customFormat="1" ht="17" customHeight="1" spans="1:6">
      <c r="A54" s="7">
        <v>52</v>
      </c>
      <c r="B54" s="8" t="s">
        <v>4597</v>
      </c>
      <c r="C54" s="7" t="s">
        <v>10</v>
      </c>
      <c r="D54" s="7">
        <v>6.35</v>
      </c>
      <c r="E54" s="9"/>
      <c r="F54" s="10"/>
    </row>
    <row r="55" customFormat="1" ht="17" customHeight="1" spans="1:6">
      <c r="A55" s="7">
        <v>53</v>
      </c>
      <c r="B55" s="8" t="s">
        <v>4598</v>
      </c>
      <c r="C55" s="7" t="s">
        <v>35</v>
      </c>
      <c r="D55" s="7">
        <v>6.35</v>
      </c>
      <c r="E55" s="9"/>
      <c r="F55" s="10"/>
    </row>
    <row r="56" customFormat="1" ht="17" customHeight="1" spans="1:6">
      <c r="A56" s="7">
        <v>54</v>
      </c>
      <c r="B56" s="8" t="s">
        <v>4599</v>
      </c>
      <c r="C56" s="7" t="s">
        <v>85</v>
      </c>
      <c r="D56" s="7">
        <v>5.3</v>
      </c>
      <c r="E56" s="9"/>
      <c r="F56" s="10"/>
    </row>
    <row r="57" customFormat="1" ht="17" customHeight="1" spans="1:6">
      <c r="A57" s="7">
        <v>55</v>
      </c>
      <c r="B57" s="8" t="s">
        <v>4600</v>
      </c>
      <c r="C57" s="7" t="s">
        <v>38</v>
      </c>
      <c r="D57" s="7">
        <v>5.29</v>
      </c>
      <c r="E57" s="9"/>
      <c r="F57" s="10"/>
    </row>
    <row r="58" customFormat="1" ht="17" customHeight="1" spans="1:6">
      <c r="A58" s="7">
        <v>56</v>
      </c>
      <c r="B58" s="8" t="s">
        <v>418</v>
      </c>
      <c r="C58" s="7" t="s">
        <v>274</v>
      </c>
      <c r="D58" s="7">
        <v>5.29</v>
      </c>
      <c r="E58" s="9"/>
      <c r="F58" s="10"/>
    </row>
    <row r="59" customFormat="1" ht="17" customHeight="1" spans="1:6">
      <c r="A59" s="7">
        <v>57</v>
      </c>
      <c r="B59" s="8" t="s">
        <v>4601</v>
      </c>
      <c r="C59" s="7" t="s">
        <v>47</v>
      </c>
      <c r="D59" s="7">
        <v>5.29</v>
      </c>
      <c r="E59" s="9"/>
      <c r="F59" s="10"/>
    </row>
    <row r="60" customFormat="1" ht="17" customHeight="1" spans="1:6">
      <c r="A60" s="7">
        <v>58</v>
      </c>
      <c r="B60" s="8" t="s">
        <v>4602</v>
      </c>
      <c r="C60" s="7" t="s">
        <v>383</v>
      </c>
      <c r="D60" s="7">
        <v>5.29</v>
      </c>
      <c r="E60" s="9"/>
      <c r="F60" s="10"/>
    </row>
    <row r="61" customFormat="1" ht="17" customHeight="1" spans="1:6">
      <c r="A61" s="7">
        <v>59</v>
      </c>
      <c r="B61" s="8" t="s">
        <v>4603</v>
      </c>
      <c r="C61" s="7" t="s">
        <v>14</v>
      </c>
      <c r="D61" s="7">
        <v>5.29</v>
      </c>
      <c r="E61" s="9"/>
      <c r="F61" s="10"/>
    </row>
    <row r="62" customFormat="1" ht="17" customHeight="1" spans="1:6">
      <c r="A62" s="7">
        <v>60</v>
      </c>
      <c r="B62" s="8" t="s">
        <v>4604</v>
      </c>
      <c r="C62" s="7" t="s">
        <v>102</v>
      </c>
      <c r="D62" s="7">
        <v>4.97</v>
      </c>
      <c r="E62" s="9"/>
      <c r="F62" s="10"/>
    </row>
    <row r="63" customFormat="1" ht="17" customHeight="1" spans="1:6">
      <c r="A63" s="7">
        <v>61</v>
      </c>
      <c r="B63" s="8" t="s">
        <v>4605</v>
      </c>
      <c r="C63" s="7" t="s">
        <v>45</v>
      </c>
      <c r="D63" s="7">
        <v>4.65</v>
      </c>
      <c r="E63" s="9"/>
      <c r="F63" s="10"/>
    </row>
    <row r="64" customFormat="1" ht="17" customHeight="1" spans="1:6">
      <c r="A64" s="7">
        <v>62</v>
      </c>
      <c r="B64" s="8" t="s">
        <v>4606</v>
      </c>
      <c r="C64" s="7" t="s">
        <v>126</v>
      </c>
      <c r="D64" s="7">
        <v>4.58</v>
      </c>
      <c r="E64" s="9"/>
      <c r="F64" s="10"/>
    </row>
    <row r="65" customFormat="1" ht="17" customHeight="1" spans="1:6">
      <c r="A65" s="7">
        <v>63</v>
      </c>
      <c r="B65" s="8" t="s">
        <v>4607</v>
      </c>
      <c r="C65" s="7" t="s">
        <v>61</v>
      </c>
      <c r="D65" s="7">
        <v>4.56</v>
      </c>
      <c r="E65" s="9"/>
      <c r="F65" s="10"/>
    </row>
    <row r="66" customFormat="1" ht="17" customHeight="1" spans="1:6">
      <c r="A66" s="7">
        <v>64</v>
      </c>
      <c r="B66" s="8" t="s">
        <v>239</v>
      </c>
      <c r="C66" s="7" t="s">
        <v>35</v>
      </c>
      <c r="D66" s="7">
        <v>4.25</v>
      </c>
      <c r="E66" s="9"/>
      <c r="F66" s="10"/>
    </row>
    <row r="67" customFormat="1" ht="17" customHeight="1" spans="1:6">
      <c r="A67" s="7">
        <v>65</v>
      </c>
      <c r="B67" s="8" t="s">
        <v>4608</v>
      </c>
      <c r="C67" s="7" t="s">
        <v>35</v>
      </c>
      <c r="D67" s="7">
        <v>4.24</v>
      </c>
      <c r="E67" s="9"/>
      <c r="F67" s="10"/>
    </row>
    <row r="68" customFormat="1" ht="17" customHeight="1" spans="1:6">
      <c r="A68" s="7">
        <v>66</v>
      </c>
      <c r="B68" s="8" t="s">
        <v>4609</v>
      </c>
      <c r="C68" s="7" t="s">
        <v>75</v>
      </c>
      <c r="D68" s="7">
        <v>4.24</v>
      </c>
      <c r="E68" s="9"/>
      <c r="F68" s="10"/>
    </row>
    <row r="69" customFormat="1" ht="17" customHeight="1" spans="1:6">
      <c r="A69" s="7">
        <v>67</v>
      </c>
      <c r="B69" s="8" t="s">
        <v>4610</v>
      </c>
      <c r="C69" s="7" t="s">
        <v>318</v>
      </c>
      <c r="D69" s="7">
        <v>4.23</v>
      </c>
      <c r="E69" s="9"/>
      <c r="F69" s="10"/>
    </row>
    <row r="70" customFormat="1" ht="17" customHeight="1" spans="1:6">
      <c r="A70" s="7">
        <v>68</v>
      </c>
      <c r="B70" s="8" t="s">
        <v>4611</v>
      </c>
      <c r="C70" s="7" t="s">
        <v>264</v>
      </c>
      <c r="D70" s="7">
        <v>3.58</v>
      </c>
      <c r="E70" s="9"/>
      <c r="F70" s="10"/>
    </row>
    <row r="71" customFormat="1" ht="17" customHeight="1" spans="1:6">
      <c r="A71" s="7">
        <v>69</v>
      </c>
      <c r="B71" s="8" t="s">
        <v>4612</v>
      </c>
      <c r="C71" s="7" t="s">
        <v>24</v>
      </c>
      <c r="D71" s="7">
        <v>3.37</v>
      </c>
      <c r="E71" s="9"/>
      <c r="F71" s="10"/>
    </row>
    <row r="72" customFormat="1" ht="17" customHeight="1" spans="1:6">
      <c r="A72" s="7">
        <v>70</v>
      </c>
      <c r="B72" s="8" t="s">
        <v>4613</v>
      </c>
      <c r="C72" s="7" t="s">
        <v>33</v>
      </c>
      <c r="D72" s="7">
        <v>3.37</v>
      </c>
      <c r="E72" s="9"/>
      <c r="F72" s="10"/>
    </row>
    <row r="73" customFormat="1" ht="17" customHeight="1" spans="1:6">
      <c r="A73" s="7">
        <v>71</v>
      </c>
      <c r="B73" s="8" t="s">
        <v>4614</v>
      </c>
      <c r="C73" s="7" t="s">
        <v>35</v>
      </c>
      <c r="D73" s="7">
        <v>3.3</v>
      </c>
      <c r="E73" s="9"/>
      <c r="F73" s="10"/>
    </row>
    <row r="74" customFormat="1" ht="17" customHeight="1" spans="1:6">
      <c r="A74" s="7">
        <v>72</v>
      </c>
      <c r="B74" s="8" t="s">
        <v>4615</v>
      </c>
      <c r="C74" s="7" t="s">
        <v>77</v>
      </c>
      <c r="D74" s="7">
        <v>3.18</v>
      </c>
      <c r="E74" s="9"/>
      <c r="F74" s="10"/>
    </row>
    <row r="75" customFormat="1" ht="17" customHeight="1" spans="1:6">
      <c r="A75" s="7">
        <v>73</v>
      </c>
      <c r="B75" s="8" t="s">
        <v>4616</v>
      </c>
      <c r="C75" s="7" t="s">
        <v>77</v>
      </c>
      <c r="D75" s="7">
        <v>3.18</v>
      </c>
      <c r="E75" s="9"/>
      <c r="F75" s="10"/>
    </row>
    <row r="76" customFormat="1" ht="17" customHeight="1" spans="1:6">
      <c r="A76" s="7">
        <v>74</v>
      </c>
      <c r="B76" s="8" t="s">
        <v>4617</v>
      </c>
      <c r="C76" s="7" t="s">
        <v>283</v>
      </c>
      <c r="D76" s="7">
        <v>3.18</v>
      </c>
      <c r="E76" s="9"/>
      <c r="F76" s="10"/>
    </row>
    <row r="77" customFormat="1" ht="17" customHeight="1" spans="1:6">
      <c r="A77" s="7">
        <v>75</v>
      </c>
      <c r="B77" s="8" t="s">
        <v>4618</v>
      </c>
      <c r="C77" s="7" t="s">
        <v>188</v>
      </c>
      <c r="D77" s="7">
        <v>3.17</v>
      </c>
      <c r="E77" s="9"/>
      <c r="F77" s="10"/>
    </row>
    <row r="78" customFormat="1" ht="17" customHeight="1" spans="1:6">
      <c r="A78" s="7">
        <v>76</v>
      </c>
      <c r="B78" s="8" t="s">
        <v>4619</v>
      </c>
      <c r="C78" s="7" t="s">
        <v>283</v>
      </c>
      <c r="D78" s="7">
        <v>3.17</v>
      </c>
      <c r="E78" s="9"/>
      <c r="F78" s="10"/>
    </row>
    <row r="79" customFormat="1" ht="17" customHeight="1" spans="1:6">
      <c r="A79" s="7">
        <v>77</v>
      </c>
      <c r="B79" s="8" t="s">
        <v>4620</v>
      </c>
      <c r="C79" s="7" t="s">
        <v>82</v>
      </c>
      <c r="D79" s="7">
        <v>3.17</v>
      </c>
      <c r="E79" s="9"/>
      <c r="F79" s="10"/>
    </row>
    <row r="80" customFormat="1" ht="17" customHeight="1" spans="1:6">
      <c r="A80" s="7">
        <v>78</v>
      </c>
      <c r="B80" s="8" t="s">
        <v>4621</v>
      </c>
      <c r="C80" s="7" t="s">
        <v>158</v>
      </c>
      <c r="D80" s="7">
        <v>3.15</v>
      </c>
      <c r="E80" s="9"/>
      <c r="F80" s="10"/>
    </row>
    <row r="81" customFormat="1" ht="17" customHeight="1" spans="1:6">
      <c r="A81" s="7">
        <v>79</v>
      </c>
      <c r="B81" s="8" t="s">
        <v>4622</v>
      </c>
      <c r="C81" s="7" t="s">
        <v>242</v>
      </c>
      <c r="D81" s="7">
        <v>3.09</v>
      </c>
      <c r="E81" s="9"/>
      <c r="F81" s="10"/>
    </row>
    <row r="82" customFormat="1" ht="17" customHeight="1" spans="1:6">
      <c r="A82" s="7">
        <v>80</v>
      </c>
      <c r="B82" s="8" t="s">
        <v>4623</v>
      </c>
      <c r="C82" s="7" t="s">
        <v>388</v>
      </c>
      <c r="D82" s="7">
        <v>3</v>
      </c>
      <c r="E82" s="9"/>
      <c r="F82" s="10"/>
    </row>
    <row r="83" customFormat="1" ht="17" customHeight="1" spans="1:6">
      <c r="A83" s="7">
        <v>81</v>
      </c>
      <c r="B83" s="8" t="s">
        <v>4624</v>
      </c>
      <c r="C83" s="7" t="s">
        <v>77</v>
      </c>
      <c r="D83" s="7">
        <v>2.98</v>
      </c>
      <c r="E83" s="9"/>
      <c r="F83" s="10"/>
    </row>
    <row r="84" customFormat="1" ht="17" customHeight="1" spans="1:6">
      <c r="A84" s="7">
        <v>82</v>
      </c>
      <c r="B84" s="8" t="s">
        <v>4625</v>
      </c>
      <c r="C84" s="7" t="s">
        <v>115</v>
      </c>
      <c r="D84" s="7">
        <v>2.83</v>
      </c>
      <c r="E84" s="9"/>
      <c r="F84" s="10"/>
    </row>
    <row r="85" customFormat="1" ht="17" customHeight="1" spans="1:6">
      <c r="A85" s="7">
        <v>83</v>
      </c>
      <c r="B85" s="8" t="s">
        <v>4626</v>
      </c>
      <c r="C85" s="7" t="s">
        <v>144</v>
      </c>
      <c r="D85" s="7">
        <v>2.76</v>
      </c>
      <c r="E85" s="9"/>
      <c r="F85" s="10"/>
    </row>
    <row r="86" customFormat="1" ht="17" customHeight="1" spans="1:6">
      <c r="A86" s="7">
        <v>84</v>
      </c>
      <c r="B86" s="8" t="s">
        <v>4627</v>
      </c>
      <c r="C86" s="7" t="s">
        <v>112</v>
      </c>
      <c r="D86" s="7">
        <v>2.69</v>
      </c>
      <c r="E86" s="9"/>
      <c r="F86" s="10"/>
    </row>
    <row r="87" customFormat="1" ht="17" customHeight="1" spans="1:6">
      <c r="A87" s="7">
        <v>85</v>
      </c>
      <c r="B87" s="8" t="s">
        <v>4628</v>
      </c>
      <c r="C87" s="7" t="s">
        <v>144</v>
      </c>
      <c r="D87" s="7">
        <v>2.69</v>
      </c>
      <c r="E87" s="9"/>
      <c r="F87" s="10"/>
    </row>
    <row r="88" customFormat="1" ht="17" customHeight="1" spans="1:6">
      <c r="A88" s="7">
        <v>86</v>
      </c>
      <c r="B88" s="8" t="s">
        <v>4629</v>
      </c>
      <c r="C88" s="7" t="s">
        <v>33</v>
      </c>
      <c r="D88" s="7">
        <v>2.65</v>
      </c>
      <c r="E88" s="9"/>
      <c r="F88" s="10"/>
    </row>
    <row r="89" customFormat="1" ht="17" customHeight="1" spans="1:6">
      <c r="A89" s="7">
        <v>87</v>
      </c>
      <c r="B89" s="8" t="s">
        <v>4630</v>
      </c>
      <c r="C89" s="7" t="s">
        <v>28</v>
      </c>
      <c r="D89" s="7">
        <v>2.59</v>
      </c>
      <c r="E89" s="9"/>
      <c r="F89" s="10"/>
    </row>
    <row r="90" customFormat="1" ht="17" customHeight="1" spans="1:6">
      <c r="A90" s="7">
        <v>88</v>
      </c>
      <c r="B90" s="8" t="s">
        <v>4631</v>
      </c>
      <c r="C90" s="7" t="s">
        <v>64</v>
      </c>
      <c r="D90" s="7">
        <v>2.4</v>
      </c>
      <c r="E90" s="9"/>
      <c r="F90" s="10"/>
    </row>
    <row r="91" customFormat="1" ht="17" customHeight="1" spans="1:6">
      <c r="A91" s="7">
        <v>89</v>
      </c>
      <c r="B91" s="8" t="s">
        <v>262</v>
      </c>
      <c r="C91" s="7" t="s">
        <v>67</v>
      </c>
      <c r="D91" s="7">
        <v>2.28</v>
      </c>
      <c r="E91" s="9"/>
      <c r="F91" s="10"/>
    </row>
    <row r="92" customFormat="1" ht="17" customHeight="1" spans="1:6">
      <c r="A92" s="7">
        <v>90</v>
      </c>
      <c r="B92" s="8" t="s">
        <v>4632</v>
      </c>
      <c r="C92" s="7" t="s">
        <v>188</v>
      </c>
      <c r="D92" s="7">
        <v>2.26</v>
      </c>
      <c r="E92" s="9"/>
      <c r="F92" s="10"/>
    </row>
    <row r="93" customFormat="1" ht="17" customHeight="1" spans="1:6">
      <c r="A93" s="7">
        <v>91</v>
      </c>
      <c r="B93" s="8" t="s">
        <v>4633</v>
      </c>
      <c r="C93" s="7" t="s">
        <v>38</v>
      </c>
      <c r="D93" s="7">
        <v>2.21</v>
      </c>
      <c r="E93" s="9"/>
      <c r="F93" s="10"/>
    </row>
    <row r="94" customFormat="1" ht="17" customHeight="1" spans="1:6">
      <c r="A94" s="7">
        <v>92</v>
      </c>
      <c r="B94" s="8" t="s">
        <v>4634</v>
      </c>
      <c r="C94" s="7" t="s">
        <v>18</v>
      </c>
      <c r="D94" s="7">
        <v>2.12</v>
      </c>
      <c r="E94" s="9"/>
      <c r="F94" s="10"/>
    </row>
    <row r="95" customFormat="1" ht="17" customHeight="1" spans="1:6">
      <c r="A95" s="7">
        <v>93</v>
      </c>
      <c r="B95" s="8" t="s">
        <v>4635</v>
      </c>
      <c r="C95" s="7" t="s">
        <v>95</v>
      </c>
      <c r="D95" s="7">
        <v>2.12</v>
      </c>
      <c r="E95" s="9"/>
      <c r="F95" s="10"/>
    </row>
    <row r="96" customFormat="1" ht="17" customHeight="1" spans="1:6">
      <c r="A96" s="7">
        <v>94</v>
      </c>
      <c r="B96" s="8" t="s">
        <v>4636</v>
      </c>
      <c r="C96" s="7" t="s">
        <v>183</v>
      </c>
      <c r="D96" s="7">
        <v>2.12</v>
      </c>
      <c r="E96" s="9"/>
      <c r="F96" s="10"/>
    </row>
    <row r="97" customFormat="1" ht="17" customHeight="1" spans="1:6">
      <c r="A97" s="7">
        <v>95</v>
      </c>
      <c r="B97" s="8" t="s">
        <v>4637</v>
      </c>
      <c r="C97" s="7" t="s">
        <v>97</v>
      </c>
      <c r="D97" s="7">
        <v>2.06</v>
      </c>
      <c r="E97" s="9"/>
      <c r="F97" s="10"/>
    </row>
    <row r="98" customFormat="1" ht="17" customHeight="1" spans="1:6">
      <c r="A98" s="7">
        <v>96</v>
      </c>
      <c r="B98" s="8" t="s">
        <v>4638</v>
      </c>
      <c r="C98" s="7" t="s">
        <v>4639</v>
      </c>
      <c r="D98" s="7">
        <v>2.06</v>
      </c>
      <c r="E98" s="9"/>
      <c r="F98" s="10"/>
    </row>
    <row r="99" customFormat="1" ht="17" customHeight="1" spans="1:6">
      <c r="A99" s="7">
        <v>97</v>
      </c>
      <c r="B99" s="8" t="s">
        <v>4640</v>
      </c>
      <c r="C99" s="7" t="s">
        <v>31</v>
      </c>
      <c r="D99" s="7">
        <v>2.02</v>
      </c>
      <c r="E99" s="9"/>
      <c r="F99" s="10"/>
    </row>
    <row r="100" customFormat="1" ht="17" customHeight="1" spans="1:6">
      <c r="A100" s="7">
        <v>98</v>
      </c>
      <c r="B100" s="8" t="s">
        <v>4641</v>
      </c>
      <c r="C100" s="7" t="s">
        <v>24</v>
      </c>
      <c r="D100" s="7">
        <v>1.82</v>
      </c>
      <c r="E100" s="9"/>
      <c r="F100" s="10"/>
    </row>
    <row r="101" customFormat="1" ht="17" customHeight="1" spans="1:6">
      <c r="A101" s="7">
        <v>99</v>
      </c>
      <c r="B101" s="8" t="s">
        <v>4642</v>
      </c>
      <c r="C101" s="7" t="s">
        <v>77</v>
      </c>
      <c r="D101" s="7">
        <v>1.63</v>
      </c>
      <c r="E101" s="9"/>
      <c r="F101" s="10"/>
    </row>
    <row r="102" customFormat="1" ht="17" customHeight="1" spans="1:6">
      <c r="A102" s="7">
        <v>100</v>
      </c>
      <c r="B102" s="8" t="s">
        <v>4643</v>
      </c>
      <c r="C102" s="7" t="s">
        <v>70</v>
      </c>
      <c r="D102" s="7">
        <v>1.61</v>
      </c>
      <c r="E102" s="9"/>
      <c r="F102" s="10"/>
    </row>
    <row r="103" customFormat="1" ht="17" customHeight="1" spans="1:6">
      <c r="A103" s="7">
        <v>101</v>
      </c>
      <c r="B103" s="8" t="s">
        <v>4644</v>
      </c>
      <c r="C103" s="7" t="s">
        <v>43</v>
      </c>
      <c r="D103" s="7">
        <v>1.4</v>
      </c>
      <c r="E103" s="9"/>
      <c r="F103" s="10"/>
    </row>
    <row r="104" customFormat="1" ht="17" customHeight="1" spans="1:6">
      <c r="A104" s="7">
        <v>102</v>
      </c>
      <c r="B104" s="8" t="s">
        <v>4645</v>
      </c>
      <c r="C104" s="7" t="s">
        <v>135</v>
      </c>
      <c r="D104" s="7">
        <v>8.22</v>
      </c>
      <c r="E104" s="9"/>
      <c r="F104" s="10"/>
    </row>
    <row r="105" customFormat="1" ht="17" customHeight="1" spans="1:6">
      <c r="A105" s="7">
        <v>103</v>
      </c>
      <c r="B105" s="8" t="s">
        <v>4646</v>
      </c>
      <c r="C105" s="7" t="s">
        <v>10</v>
      </c>
      <c r="D105" s="7">
        <v>4.74</v>
      </c>
      <c r="E105" s="9"/>
      <c r="F105" s="10"/>
    </row>
    <row r="106" customFormat="1" ht="17" customHeight="1" spans="1:6">
      <c r="A106" s="7">
        <v>104</v>
      </c>
      <c r="B106" s="8" t="s">
        <v>4647</v>
      </c>
      <c r="C106" s="7" t="s">
        <v>10</v>
      </c>
      <c r="D106" s="7">
        <v>4.74</v>
      </c>
      <c r="E106" s="9"/>
      <c r="F106" s="10"/>
    </row>
    <row r="107" customFormat="1" ht="17" customHeight="1" spans="1:6">
      <c r="A107" s="7">
        <v>105</v>
      </c>
      <c r="B107" s="8" t="s">
        <v>4648</v>
      </c>
      <c r="C107" s="7" t="s">
        <v>47</v>
      </c>
      <c r="D107" s="7">
        <v>4.74</v>
      </c>
      <c r="E107" s="9"/>
      <c r="F107" s="10"/>
    </row>
    <row r="108" customFormat="1" ht="17" customHeight="1" spans="1:6">
      <c r="A108" s="7">
        <v>106</v>
      </c>
      <c r="B108" s="8" t="s">
        <v>4649</v>
      </c>
      <c r="C108" s="7" t="s">
        <v>155</v>
      </c>
      <c r="D108" s="7">
        <v>4.74</v>
      </c>
      <c r="E108" s="9"/>
      <c r="F108" s="10"/>
    </row>
    <row r="109" customFormat="1" ht="17" customHeight="1" spans="1:6">
      <c r="A109" s="7">
        <v>107</v>
      </c>
      <c r="B109" s="8" t="s">
        <v>4650</v>
      </c>
      <c r="C109" s="7" t="s">
        <v>61</v>
      </c>
      <c r="D109" s="7">
        <v>4.74</v>
      </c>
      <c r="E109" s="9"/>
      <c r="F109" s="10"/>
    </row>
    <row r="110" customFormat="1" ht="17" customHeight="1" spans="1:6">
      <c r="A110" s="7">
        <v>108</v>
      </c>
      <c r="B110" s="8" t="s">
        <v>4651</v>
      </c>
      <c r="C110" s="7" t="s">
        <v>61</v>
      </c>
      <c r="D110" s="7">
        <v>4.74</v>
      </c>
      <c r="E110" s="9"/>
      <c r="F110" s="10"/>
    </row>
    <row r="111" customFormat="1" ht="17" customHeight="1" spans="1:6">
      <c r="A111" s="7">
        <v>109</v>
      </c>
      <c r="B111" s="8" t="s">
        <v>4652</v>
      </c>
      <c r="C111" s="7" t="s">
        <v>14</v>
      </c>
      <c r="D111" s="7">
        <v>4.63</v>
      </c>
      <c r="E111" s="9"/>
      <c r="F111" s="10"/>
    </row>
    <row r="112" customFormat="1" ht="17" customHeight="1" spans="1:6">
      <c r="A112" s="7">
        <v>110</v>
      </c>
      <c r="B112" s="8" t="s">
        <v>4653</v>
      </c>
      <c r="C112" s="7" t="s">
        <v>35</v>
      </c>
      <c r="D112" s="7">
        <v>4.48</v>
      </c>
      <c r="E112" s="9"/>
      <c r="F112" s="10"/>
    </row>
    <row r="113" customFormat="1" ht="17" customHeight="1" spans="1:6">
      <c r="A113" s="7">
        <v>111</v>
      </c>
      <c r="B113" s="8" t="s">
        <v>346</v>
      </c>
      <c r="C113" s="7" t="s">
        <v>10</v>
      </c>
      <c r="D113" s="7">
        <v>4.47</v>
      </c>
      <c r="E113" s="9"/>
      <c r="F113" s="10"/>
    </row>
    <row r="114" customFormat="1" ht="17" customHeight="1" spans="1:6">
      <c r="A114" s="7">
        <v>112</v>
      </c>
      <c r="B114" s="8" t="s">
        <v>272</v>
      </c>
      <c r="C114" s="7" t="s">
        <v>43</v>
      </c>
      <c r="D114" s="7">
        <v>4.47</v>
      </c>
      <c r="E114" s="9"/>
      <c r="F114" s="10"/>
    </row>
    <row r="115" customFormat="1" ht="17" customHeight="1" spans="1:6">
      <c r="A115" s="7">
        <v>113</v>
      </c>
      <c r="B115" s="8" t="s">
        <v>4654</v>
      </c>
      <c r="C115" s="7" t="s">
        <v>45</v>
      </c>
      <c r="D115" s="7">
        <v>4.34</v>
      </c>
      <c r="E115" s="9"/>
      <c r="F115" s="10"/>
    </row>
    <row r="116" customFormat="1" ht="17" customHeight="1" spans="1:6">
      <c r="A116" s="7">
        <v>114</v>
      </c>
      <c r="B116" s="8" t="s">
        <v>4655</v>
      </c>
      <c r="C116" s="7" t="s">
        <v>228</v>
      </c>
      <c r="D116" s="7">
        <v>4.25</v>
      </c>
      <c r="E116" s="9"/>
      <c r="F116" s="10"/>
    </row>
    <row r="117" customFormat="1" ht="17" customHeight="1" spans="1:6">
      <c r="A117" s="7">
        <v>115</v>
      </c>
      <c r="B117" s="8" t="s">
        <v>4656</v>
      </c>
      <c r="C117" s="7" t="s">
        <v>144</v>
      </c>
      <c r="D117" s="7">
        <v>3.95</v>
      </c>
      <c r="E117" s="9"/>
      <c r="F117" s="10"/>
    </row>
    <row r="118" customFormat="1" ht="17" customHeight="1" spans="1:6">
      <c r="A118" s="7">
        <v>116</v>
      </c>
      <c r="B118" s="8" t="s">
        <v>4657</v>
      </c>
      <c r="C118" s="7" t="s">
        <v>1186</v>
      </c>
      <c r="D118" s="7">
        <v>3.95</v>
      </c>
      <c r="E118" s="9"/>
      <c r="F118" s="10"/>
    </row>
    <row r="119" customFormat="1" ht="17" customHeight="1" spans="1:6">
      <c r="A119" s="7">
        <v>117</v>
      </c>
      <c r="B119" s="8" t="s">
        <v>4645</v>
      </c>
      <c r="C119" s="7" t="s">
        <v>88</v>
      </c>
      <c r="D119" s="7">
        <v>3.95</v>
      </c>
      <c r="E119" s="9"/>
      <c r="F119" s="10"/>
    </row>
    <row r="120" customFormat="1" ht="17" customHeight="1" spans="1:6">
      <c r="A120" s="7">
        <v>118</v>
      </c>
      <c r="B120" s="8" t="s">
        <v>4658</v>
      </c>
      <c r="C120" s="7" t="s">
        <v>61</v>
      </c>
      <c r="D120" s="7">
        <v>3.94</v>
      </c>
      <c r="E120" s="9"/>
      <c r="F120" s="10"/>
    </row>
    <row r="121" customFormat="1" ht="17" customHeight="1" spans="1:6">
      <c r="A121" s="7">
        <v>119</v>
      </c>
      <c r="B121" s="8" t="s">
        <v>4659</v>
      </c>
      <c r="C121" s="7" t="s">
        <v>35</v>
      </c>
      <c r="D121" s="7">
        <v>3.86</v>
      </c>
      <c r="E121" s="9"/>
      <c r="F121" s="10"/>
    </row>
    <row r="122" customFormat="1" ht="17" customHeight="1" spans="1:6">
      <c r="A122" s="7">
        <v>120</v>
      </c>
      <c r="B122" s="8" t="s">
        <v>4660</v>
      </c>
      <c r="C122" s="7" t="s">
        <v>487</v>
      </c>
      <c r="D122" s="7">
        <v>3.54</v>
      </c>
      <c r="E122" s="9"/>
      <c r="F122" s="10"/>
    </row>
    <row r="123" customFormat="1" ht="17" customHeight="1" spans="1:6">
      <c r="A123" s="7">
        <v>121</v>
      </c>
      <c r="B123" s="8" t="s">
        <v>4661</v>
      </c>
      <c r="C123" s="7" t="s">
        <v>8</v>
      </c>
      <c r="D123" s="7">
        <v>3.43</v>
      </c>
      <c r="E123" s="9"/>
      <c r="F123" s="10"/>
    </row>
    <row r="124" customFormat="1" ht="17" customHeight="1" spans="1:6">
      <c r="A124" s="7">
        <v>122</v>
      </c>
      <c r="B124" s="8" t="s">
        <v>1507</v>
      </c>
      <c r="C124" s="7" t="s">
        <v>35</v>
      </c>
      <c r="D124" s="7">
        <v>3.32</v>
      </c>
      <c r="E124" s="9"/>
      <c r="F124" s="10"/>
    </row>
    <row r="125" customFormat="1" ht="17" customHeight="1" spans="1:6">
      <c r="A125" s="7">
        <v>123</v>
      </c>
      <c r="B125" s="8" t="s">
        <v>4662</v>
      </c>
      <c r="C125" s="7" t="s">
        <v>88</v>
      </c>
      <c r="D125" s="7">
        <v>3.32</v>
      </c>
      <c r="E125" s="9"/>
      <c r="F125" s="10"/>
    </row>
    <row r="126" customFormat="1" ht="17" customHeight="1" spans="1:6">
      <c r="A126" s="7">
        <v>124</v>
      </c>
      <c r="B126" s="8" t="s">
        <v>4663</v>
      </c>
      <c r="C126" s="7" t="s">
        <v>77</v>
      </c>
      <c r="D126" s="7">
        <v>3.23</v>
      </c>
      <c r="E126" s="9"/>
      <c r="F126" s="10"/>
    </row>
    <row r="127" customFormat="1" ht="17" customHeight="1" spans="1:6">
      <c r="A127" s="7">
        <v>125</v>
      </c>
      <c r="B127" s="8" t="s">
        <v>4664</v>
      </c>
      <c r="C127" s="7" t="s">
        <v>61</v>
      </c>
      <c r="D127" s="7">
        <v>3.16</v>
      </c>
      <c r="E127" s="9"/>
      <c r="F127" s="10"/>
    </row>
    <row r="128" customFormat="1" ht="17" customHeight="1" spans="1:6">
      <c r="A128" s="7">
        <v>126</v>
      </c>
      <c r="B128" s="8" t="s">
        <v>4665</v>
      </c>
      <c r="C128" s="7" t="s">
        <v>267</v>
      </c>
      <c r="D128" s="7">
        <v>3.16</v>
      </c>
      <c r="E128" s="9"/>
      <c r="F128" s="10"/>
    </row>
    <row r="129" customFormat="1" ht="17" customHeight="1" spans="1:6">
      <c r="A129" s="7">
        <v>127</v>
      </c>
      <c r="B129" s="8" t="s">
        <v>4666</v>
      </c>
      <c r="C129" s="7" t="s">
        <v>77</v>
      </c>
      <c r="D129" s="7">
        <v>3.16</v>
      </c>
      <c r="E129" s="9"/>
      <c r="F129" s="10"/>
    </row>
    <row r="130" customFormat="1" ht="17" customHeight="1" spans="1:6">
      <c r="A130" s="7">
        <v>128</v>
      </c>
      <c r="B130" s="8" t="s">
        <v>4667</v>
      </c>
      <c r="C130" s="7" t="s">
        <v>144</v>
      </c>
      <c r="D130" s="7">
        <v>3.16</v>
      </c>
      <c r="E130" s="9"/>
      <c r="F130" s="10"/>
    </row>
    <row r="131" customFormat="1" ht="17" customHeight="1" spans="1:6">
      <c r="A131" s="7">
        <v>129</v>
      </c>
      <c r="B131" s="8" t="s">
        <v>4668</v>
      </c>
      <c r="C131" s="7" t="s">
        <v>88</v>
      </c>
      <c r="D131" s="7">
        <v>3.16</v>
      </c>
      <c r="E131" s="9"/>
      <c r="F131" s="10"/>
    </row>
    <row r="132" customFormat="1" ht="17" customHeight="1" spans="1:6">
      <c r="A132" s="7">
        <v>130</v>
      </c>
      <c r="B132" s="8" t="s">
        <v>4669</v>
      </c>
      <c r="C132" s="7" t="s">
        <v>188</v>
      </c>
      <c r="D132" s="7">
        <v>3.16</v>
      </c>
      <c r="E132" s="9"/>
      <c r="F132" s="10"/>
    </row>
    <row r="133" customFormat="1" ht="17" customHeight="1" spans="1:6">
      <c r="A133" s="7">
        <v>131</v>
      </c>
      <c r="B133" s="8" t="s">
        <v>4670</v>
      </c>
      <c r="C133" s="7" t="s">
        <v>88</v>
      </c>
      <c r="D133" s="7">
        <v>3.16</v>
      </c>
      <c r="E133" s="9"/>
      <c r="F133" s="10"/>
    </row>
    <row r="134" customFormat="1" ht="17" customHeight="1" spans="1:6">
      <c r="A134" s="7">
        <v>132</v>
      </c>
      <c r="B134" s="8" t="s">
        <v>4671</v>
      </c>
      <c r="C134" s="7" t="s">
        <v>307</v>
      </c>
      <c r="D134" s="7">
        <v>3.16</v>
      </c>
      <c r="E134" s="9"/>
      <c r="F134" s="10"/>
    </row>
    <row r="135" customFormat="1" ht="17" customHeight="1" spans="1:6">
      <c r="A135" s="7">
        <v>133</v>
      </c>
      <c r="B135" s="8" t="s">
        <v>4672</v>
      </c>
      <c r="C135" s="7" t="s">
        <v>85</v>
      </c>
      <c r="D135" s="7">
        <v>3.16</v>
      </c>
      <c r="E135" s="9"/>
      <c r="F135" s="10"/>
    </row>
    <row r="136" customFormat="1" ht="17" customHeight="1" spans="1:6">
      <c r="A136" s="7">
        <v>134</v>
      </c>
      <c r="B136" s="8" t="s">
        <v>4673</v>
      </c>
      <c r="C136" s="7" t="s">
        <v>33</v>
      </c>
      <c r="D136" s="7">
        <v>3.16</v>
      </c>
      <c r="E136" s="9"/>
      <c r="F136" s="10"/>
    </row>
    <row r="137" customFormat="1" ht="17" customHeight="1" spans="1:6">
      <c r="A137" s="7">
        <v>135</v>
      </c>
      <c r="B137" s="8" t="s">
        <v>4674</v>
      </c>
      <c r="C137" s="7" t="s">
        <v>82</v>
      </c>
      <c r="D137" s="7">
        <v>3.16</v>
      </c>
      <c r="E137" s="9"/>
      <c r="F137" s="10"/>
    </row>
    <row r="138" customFormat="1" ht="17" customHeight="1" spans="1:6">
      <c r="A138" s="7">
        <v>136</v>
      </c>
      <c r="B138" s="8" t="s">
        <v>4675</v>
      </c>
      <c r="C138" s="7" t="s">
        <v>10</v>
      </c>
      <c r="D138" s="7">
        <v>3.16</v>
      </c>
      <c r="E138" s="9"/>
      <c r="F138" s="10"/>
    </row>
    <row r="139" customFormat="1" ht="17" customHeight="1" spans="1:6">
      <c r="A139" s="7">
        <v>137</v>
      </c>
      <c r="B139" s="8" t="s">
        <v>4676</v>
      </c>
      <c r="C139" s="7" t="s">
        <v>85</v>
      </c>
      <c r="D139" s="7">
        <v>3.16</v>
      </c>
      <c r="E139" s="9"/>
      <c r="F139" s="10"/>
    </row>
    <row r="140" customFormat="1" ht="17" customHeight="1" spans="1:6">
      <c r="A140" s="7">
        <v>138</v>
      </c>
      <c r="B140" s="8" t="s">
        <v>4677</v>
      </c>
      <c r="C140" s="7" t="s">
        <v>8</v>
      </c>
      <c r="D140" s="7">
        <v>3.13</v>
      </c>
      <c r="E140" s="9"/>
      <c r="F140" s="10"/>
    </row>
    <row r="141" customFormat="1" ht="17" customHeight="1" spans="1:6">
      <c r="A141" s="7">
        <v>139</v>
      </c>
      <c r="B141" s="8" t="s">
        <v>4678</v>
      </c>
      <c r="C141" s="7" t="s">
        <v>112</v>
      </c>
      <c r="D141" s="7">
        <v>3.13</v>
      </c>
      <c r="E141" s="9"/>
      <c r="F141" s="10"/>
    </row>
    <row r="142" customFormat="1" ht="17" customHeight="1" spans="1:6">
      <c r="A142" s="7">
        <v>140</v>
      </c>
      <c r="B142" s="8" t="s">
        <v>4679</v>
      </c>
      <c r="C142" s="7" t="s">
        <v>41</v>
      </c>
      <c r="D142" s="7">
        <v>3.11</v>
      </c>
      <c r="E142" s="9"/>
      <c r="F142" s="10"/>
    </row>
    <row r="143" customFormat="1" ht="17" customHeight="1" spans="1:6">
      <c r="A143" s="7">
        <v>141</v>
      </c>
      <c r="B143" s="8" t="s">
        <v>4680</v>
      </c>
      <c r="C143" s="7" t="s">
        <v>206</v>
      </c>
      <c r="D143" s="7">
        <v>2.9</v>
      </c>
      <c r="E143" s="9"/>
      <c r="F143" s="10"/>
    </row>
    <row r="144" customFormat="1" ht="17" customHeight="1" spans="1:6">
      <c r="A144" s="7">
        <v>142</v>
      </c>
      <c r="B144" s="8" t="s">
        <v>4681</v>
      </c>
      <c r="C144" s="7" t="s">
        <v>18</v>
      </c>
      <c r="D144" s="7">
        <v>2.9</v>
      </c>
      <c r="E144" s="9"/>
      <c r="F144" s="10"/>
    </row>
    <row r="145" customFormat="1" ht="17" customHeight="1" spans="1:6">
      <c r="A145" s="7">
        <v>143</v>
      </c>
      <c r="B145" s="8" t="s">
        <v>4682</v>
      </c>
      <c r="C145" s="7" t="s">
        <v>45</v>
      </c>
      <c r="D145" s="7">
        <v>2.9</v>
      </c>
      <c r="E145" s="9"/>
      <c r="F145" s="10"/>
    </row>
    <row r="146" customFormat="1" ht="17" customHeight="1" spans="1:6">
      <c r="A146" s="7">
        <v>144</v>
      </c>
      <c r="B146" s="8" t="s">
        <v>4683</v>
      </c>
      <c r="C146" s="7" t="s">
        <v>38</v>
      </c>
      <c r="D146" s="7">
        <v>2.53</v>
      </c>
      <c r="E146" s="9"/>
      <c r="F146" s="10"/>
    </row>
    <row r="147" customFormat="1" ht="17" customHeight="1" spans="1:6">
      <c r="A147" s="7">
        <v>145</v>
      </c>
      <c r="B147" s="8" t="s">
        <v>4684</v>
      </c>
      <c r="C147" s="7" t="s">
        <v>82</v>
      </c>
      <c r="D147" s="7">
        <v>2.53</v>
      </c>
      <c r="E147" s="9"/>
      <c r="F147" s="10"/>
    </row>
    <row r="148" customFormat="1" ht="17" customHeight="1" spans="1:6">
      <c r="A148" s="7">
        <v>146</v>
      </c>
      <c r="B148" s="8" t="s">
        <v>4685</v>
      </c>
      <c r="C148" s="7" t="s">
        <v>41</v>
      </c>
      <c r="D148" s="7">
        <v>2.46</v>
      </c>
      <c r="E148" s="9"/>
      <c r="F148" s="10"/>
    </row>
    <row r="149" customFormat="1" ht="17" customHeight="1" spans="1:6">
      <c r="A149" s="7">
        <v>147</v>
      </c>
      <c r="B149" s="8" t="s">
        <v>4686</v>
      </c>
      <c r="C149" s="7" t="s">
        <v>118</v>
      </c>
      <c r="D149" s="7">
        <v>2.37</v>
      </c>
      <c r="E149" s="9"/>
      <c r="F149" s="10"/>
    </row>
    <row r="150" customFormat="1" ht="17" customHeight="1" spans="1:6">
      <c r="A150" s="7">
        <v>148</v>
      </c>
      <c r="B150" s="8" t="s">
        <v>4687</v>
      </c>
      <c r="C150" s="7" t="s">
        <v>82</v>
      </c>
      <c r="D150" s="7">
        <v>2.37</v>
      </c>
      <c r="E150" s="9"/>
      <c r="F150" s="10"/>
    </row>
    <row r="151" customFormat="1" ht="17" customHeight="1" spans="1:6">
      <c r="A151" s="7">
        <v>149</v>
      </c>
      <c r="B151" s="8" t="s">
        <v>4688</v>
      </c>
      <c r="C151" s="7" t="s">
        <v>50</v>
      </c>
      <c r="D151" s="7">
        <v>2.37</v>
      </c>
      <c r="E151" s="9"/>
      <c r="F151" s="10"/>
    </row>
    <row r="152" customFormat="1" ht="17" customHeight="1" spans="1:6">
      <c r="A152" s="7">
        <v>150</v>
      </c>
      <c r="B152" s="8" t="s">
        <v>4689</v>
      </c>
      <c r="C152" s="7" t="s">
        <v>41</v>
      </c>
      <c r="D152" s="7">
        <v>2.37</v>
      </c>
      <c r="E152" s="9"/>
      <c r="F152" s="10"/>
    </row>
    <row r="153" customFormat="1" ht="17" customHeight="1" spans="1:6">
      <c r="A153" s="7">
        <v>151</v>
      </c>
      <c r="B153" s="8" t="s">
        <v>4690</v>
      </c>
      <c r="C153" s="7" t="s">
        <v>41</v>
      </c>
      <c r="D153" s="7">
        <v>2.37</v>
      </c>
      <c r="E153" s="9"/>
      <c r="F153" s="10"/>
    </row>
    <row r="154" customFormat="1" ht="17" customHeight="1" spans="1:6">
      <c r="A154" s="7">
        <v>152</v>
      </c>
      <c r="B154" s="8" t="s">
        <v>4691</v>
      </c>
      <c r="C154" s="7" t="s">
        <v>82</v>
      </c>
      <c r="D154" s="7">
        <v>2.37</v>
      </c>
      <c r="E154" s="9"/>
      <c r="F154" s="10"/>
    </row>
    <row r="155" customFormat="1" ht="17" customHeight="1" spans="1:6">
      <c r="A155" s="7">
        <v>153</v>
      </c>
      <c r="B155" s="8" t="s">
        <v>4617</v>
      </c>
      <c r="C155" s="7" t="s">
        <v>82</v>
      </c>
      <c r="D155" s="7">
        <v>2.33</v>
      </c>
      <c r="E155" s="9"/>
      <c r="F155" s="10"/>
    </row>
    <row r="156" customFormat="1" ht="17" customHeight="1" spans="1:6">
      <c r="A156" s="7">
        <v>154</v>
      </c>
      <c r="B156" s="8" t="s">
        <v>4692</v>
      </c>
      <c r="C156" s="7" t="s">
        <v>8</v>
      </c>
      <c r="D156" s="7">
        <v>2.32</v>
      </c>
      <c r="E156" s="9"/>
      <c r="F156" s="10"/>
    </row>
    <row r="157" customFormat="1" ht="17" customHeight="1" spans="1:6">
      <c r="A157" s="7">
        <v>155</v>
      </c>
      <c r="B157" s="8" t="s">
        <v>4693</v>
      </c>
      <c r="C157" s="7" t="s">
        <v>47</v>
      </c>
      <c r="D157" s="7">
        <v>2.32</v>
      </c>
      <c r="E157" s="9"/>
      <c r="F157" s="10"/>
    </row>
    <row r="158" customFormat="1" ht="17" customHeight="1" spans="1:6">
      <c r="A158" s="7">
        <v>156</v>
      </c>
      <c r="B158" s="8" t="s">
        <v>4694</v>
      </c>
      <c r="C158" s="7" t="s">
        <v>126</v>
      </c>
      <c r="D158" s="7">
        <v>2.32</v>
      </c>
      <c r="E158" s="9"/>
      <c r="F158" s="10"/>
    </row>
    <row r="159" customFormat="1" ht="17" customHeight="1" spans="1:6">
      <c r="A159" s="7">
        <v>157</v>
      </c>
      <c r="B159" s="8" t="s">
        <v>4695</v>
      </c>
      <c r="C159" s="7" t="s">
        <v>38</v>
      </c>
      <c r="D159" s="7">
        <v>2.32</v>
      </c>
      <c r="E159" s="9"/>
      <c r="F159" s="10"/>
    </row>
    <row r="160" customFormat="1" ht="17" customHeight="1" spans="1:6">
      <c r="A160" s="7">
        <v>158</v>
      </c>
      <c r="B160" s="8" t="s">
        <v>4696</v>
      </c>
      <c r="C160" s="7" t="s">
        <v>135</v>
      </c>
      <c r="D160" s="7">
        <v>2.15</v>
      </c>
      <c r="E160" s="9"/>
      <c r="F160" s="10"/>
    </row>
    <row r="161" customFormat="1" ht="17" customHeight="1" spans="1:6">
      <c r="A161" s="7">
        <v>159</v>
      </c>
      <c r="B161" s="8" t="s">
        <v>4697</v>
      </c>
      <c r="C161" s="7" t="s">
        <v>75</v>
      </c>
      <c r="D161" s="7">
        <v>1.72</v>
      </c>
      <c r="E161" s="9"/>
      <c r="F161" s="10"/>
    </row>
    <row r="162" customFormat="1" ht="17" customHeight="1" spans="1:6">
      <c r="A162" s="7">
        <v>160</v>
      </c>
      <c r="B162" s="8" t="s">
        <v>4698</v>
      </c>
      <c r="C162" s="7" t="s">
        <v>4699</v>
      </c>
      <c r="D162" s="7">
        <v>1.67</v>
      </c>
      <c r="E162" s="9"/>
      <c r="F162" s="10"/>
    </row>
    <row r="163" customFormat="1" ht="17" customHeight="1" spans="1:6">
      <c r="A163" s="7">
        <v>161</v>
      </c>
      <c r="B163" s="8" t="s">
        <v>4700</v>
      </c>
      <c r="C163" s="7" t="s">
        <v>274</v>
      </c>
      <c r="D163" s="7">
        <v>1.58</v>
      </c>
      <c r="E163" s="9"/>
      <c r="F163" s="10"/>
    </row>
    <row r="164" customFormat="1" ht="17" customHeight="1" spans="1:6">
      <c r="A164" s="7">
        <v>162</v>
      </c>
      <c r="B164" s="8" t="s">
        <v>4701</v>
      </c>
      <c r="C164" s="7" t="s">
        <v>607</v>
      </c>
      <c r="D164" s="7">
        <v>1.58</v>
      </c>
      <c r="E164" s="9"/>
      <c r="F164" s="10"/>
    </row>
    <row r="165" customFormat="1" ht="17" customHeight="1" spans="1:6">
      <c r="A165" s="7">
        <v>163</v>
      </c>
      <c r="B165" s="8" t="s">
        <v>4702</v>
      </c>
      <c r="C165" s="7" t="s">
        <v>90</v>
      </c>
      <c r="D165" s="7">
        <v>1.58</v>
      </c>
      <c r="E165" s="9"/>
      <c r="F165" s="10"/>
    </row>
    <row r="166" customFormat="1" ht="17" customHeight="1" spans="1:6">
      <c r="A166" s="7">
        <v>164</v>
      </c>
      <c r="B166" s="8" t="s">
        <v>4703</v>
      </c>
      <c r="C166" s="7" t="s">
        <v>82</v>
      </c>
      <c r="D166" s="7">
        <v>9.6</v>
      </c>
      <c r="E166" s="9"/>
      <c r="F166" s="10"/>
    </row>
    <row r="167" customFormat="1" ht="17" customHeight="1" spans="1:6">
      <c r="A167" s="7">
        <v>165</v>
      </c>
      <c r="B167" s="8" t="s">
        <v>4704</v>
      </c>
      <c r="C167" s="7" t="s">
        <v>4705</v>
      </c>
      <c r="D167" s="7">
        <v>6.31</v>
      </c>
      <c r="E167" s="9"/>
      <c r="F167" s="10"/>
    </row>
    <row r="168" customFormat="1" ht="17" customHeight="1" spans="1:6">
      <c r="A168" s="7">
        <v>166</v>
      </c>
      <c r="B168" s="8" t="s">
        <v>4706</v>
      </c>
      <c r="C168" s="7" t="s">
        <v>14</v>
      </c>
      <c r="D168" s="7">
        <v>5.51</v>
      </c>
      <c r="E168" s="9"/>
      <c r="F168" s="10"/>
    </row>
    <row r="169" customFormat="1" ht="17" customHeight="1" spans="1:6">
      <c r="A169" s="7">
        <v>167</v>
      </c>
      <c r="B169" s="8" t="s">
        <v>4707</v>
      </c>
      <c r="C169" s="7" t="s">
        <v>47</v>
      </c>
      <c r="D169" s="7">
        <v>5.51</v>
      </c>
      <c r="E169" s="9"/>
      <c r="F169" s="10"/>
    </row>
    <row r="170" customFormat="1" ht="17" customHeight="1" spans="1:6">
      <c r="A170" s="7">
        <v>168</v>
      </c>
      <c r="B170" s="8" t="s">
        <v>4708</v>
      </c>
      <c r="C170" s="7" t="s">
        <v>53</v>
      </c>
      <c r="D170" s="7">
        <v>5.51</v>
      </c>
      <c r="E170" s="9"/>
      <c r="F170" s="10"/>
    </row>
    <row r="171" customFormat="1" ht="17" customHeight="1" spans="1:6">
      <c r="A171" s="7">
        <v>169</v>
      </c>
      <c r="B171" s="8" t="s">
        <v>4709</v>
      </c>
      <c r="C171" s="7" t="s">
        <v>61</v>
      </c>
      <c r="D171" s="7">
        <v>4.74</v>
      </c>
      <c r="E171" s="9"/>
      <c r="F171" s="10"/>
    </row>
    <row r="172" customFormat="1" ht="17" customHeight="1" spans="1:6">
      <c r="A172" s="7">
        <v>170</v>
      </c>
      <c r="B172" s="8" t="s">
        <v>4710</v>
      </c>
      <c r="C172" s="7" t="s">
        <v>307</v>
      </c>
      <c r="D172" s="7">
        <v>4.31</v>
      </c>
      <c r="E172" s="9"/>
      <c r="F172" s="10"/>
    </row>
    <row r="173" customFormat="1" ht="17" customHeight="1" spans="1:6">
      <c r="A173" s="7">
        <v>171</v>
      </c>
      <c r="B173" s="8" t="s">
        <v>4711</v>
      </c>
      <c r="C173" s="7" t="s">
        <v>126</v>
      </c>
      <c r="D173" s="7">
        <v>3.95</v>
      </c>
      <c r="E173" s="9"/>
      <c r="F173" s="10"/>
    </row>
    <row r="174" customFormat="1" ht="17" customHeight="1" spans="1:6">
      <c r="A174" s="7">
        <v>172</v>
      </c>
      <c r="B174" s="8" t="s">
        <v>4712</v>
      </c>
      <c r="C174" s="7" t="s">
        <v>1514</v>
      </c>
      <c r="D174" s="7">
        <v>3.95</v>
      </c>
      <c r="E174" s="9"/>
      <c r="F174" s="10"/>
    </row>
    <row r="175" customFormat="1" ht="17" customHeight="1" spans="1:6">
      <c r="A175" s="7">
        <v>173</v>
      </c>
      <c r="B175" s="8" t="s">
        <v>4713</v>
      </c>
      <c r="C175" s="7" t="s">
        <v>22</v>
      </c>
      <c r="D175" s="7">
        <v>3.95</v>
      </c>
      <c r="E175" s="9"/>
      <c r="F175" s="10"/>
    </row>
    <row r="176" customFormat="1" ht="17" customHeight="1" spans="1:6">
      <c r="A176" s="7">
        <v>174</v>
      </c>
      <c r="B176" s="8" t="s">
        <v>4714</v>
      </c>
      <c r="C176" s="7" t="s">
        <v>569</v>
      </c>
      <c r="D176" s="7">
        <v>3.95</v>
      </c>
      <c r="E176" s="9"/>
      <c r="F176" s="10"/>
    </row>
    <row r="177" customFormat="1" ht="17" customHeight="1" spans="1:6">
      <c r="A177" s="7">
        <v>175</v>
      </c>
      <c r="B177" s="8" t="s">
        <v>4715</v>
      </c>
      <c r="C177" s="7" t="s">
        <v>401</v>
      </c>
      <c r="D177" s="7">
        <v>3.95</v>
      </c>
      <c r="E177" s="9"/>
      <c r="F177" s="10"/>
    </row>
    <row r="178" customFormat="1" ht="17" customHeight="1" spans="1:6">
      <c r="A178" s="7">
        <v>176</v>
      </c>
      <c r="B178" s="8" t="s">
        <v>4716</v>
      </c>
      <c r="C178" s="7" t="s">
        <v>1186</v>
      </c>
      <c r="D178" s="7">
        <v>3.95</v>
      </c>
      <c r="E178" s="9"/>
      <c r="F178" s="10"/>
    </row>
    <row r="179" customFormat="1" ht="17" customHeight="1" spans="1:6">
      <c r="A179" s="7">
        <v>177</v>
      </c>
      <c r="B179" s="8" t="s">
        <v>4717</v>
      </c>
      <c r="C179" s="7" t="s">
        <v>155</v>
      </c>
      <c r="D179" s="7">
        <v>3.95</v>
      </c>
      <c r="E179" s="9"/>
      <c r="F179" s="10"/>
    </row>
    <row r="180" customFormat="1" ht="17" customHeight="1" spans="1:6">
      <c r="A180" s="7">
        <v>178</v>
      </c>
      <c r="B180" s="8" t="s">
        <v>4718</v>
      </c>
      <c r="C180" s="7" t="s">
        <v>845</v>
      </c>
      <c r="D180" s="7">
        <v>3.94</v>
      </c>
      <c r="E180" s="9"/>
      <c r="F180" s="10"/>
    </row>
    <row r="181" customFormat="1" ht="17" customHeight="1" spans="1:6">
      <c r="A181" s="7">
        <v>179</v>
      </c>
      <c r="B181" s="8" t="s">
        <v>4696</v>
      </c>
      <c r="C181" s="7" t="s">
        <v>188</v>
      </c>
      <c r="D181" s="7">
        <v>3.94</v>
      </c>
      <c r="E181" s="9"/>
      <c r="F181" s="10"/>
    </row>
    <row r="182" customFormat="1" ht="17" customHeight="1" spans="1:6">
      <c r="A182" s="7">
        <v>180</v>
      </c>
      <c r="B182" s="8" t="s">
        <v>4719</v>
      </c>
      <c r="C182" s="7" t="s">
        <v>10</v>
      </c>
      <c r="D182" s="7">
        <v>3.94</v>
      </c>
      <c r="E182" s="9"/>
      <c r="F182" s="10"/>
    </row>
    <row r="183" customFormat="1" ht="17" customHeight="1" spans="1:6">
      <c r="A183" s="7">
        <v>181</v>
      </c>
      <c r="B183" s="8" t="s">
        <v>4720</v>
      </c>
      <c r="C183" s="7" t="s">
        <v>102</v>
      </c>
      <c r="D183" s="7">
        <v>3.94</v>
      </c>
      <c r="E183" s="9"/>
      <c r="F183" s="10"/>
    </row>
    <row r="184" customFormat="1" ht="17" customHeight="1" spans="1:6">
      <c r="A184" s="7">
        <v>182</v>
      </c>
      <c r="B184" s="8" t="s">
        <v>4721</v>
      </c>
      <c r="C184" s="7" t="s">
        <v>115</v>
      </c>
      <c r="D184" s="7">
        <v>3.94</v>
      </c>
      <c r="E184" s="9"/>
      <c r="F184" s="10"/>
    </row>
    <row r="185" customFormat="1" ht="17" customHeight="1" spans="1:6">
      <c r="A185" s="7">
        <v>183</v>
      </c>
      <c r="B185" s="8" t="s">
        <v>4722</v>
      </c>
      <c r="C185" s="7" t="s">
        <v>67</v>
      </c>
      <c r="D185" s="7">
        <v>3.94</v>
      </c>
      <c r="E185" s="9"/>
      <c r="F185" s="10"/>
    </row>
    <row r="186" customFormat="1" ht="17" customHeight="1" spans="1:6">
      <c r="A186" s="7">
        <v>184</v>
      </c>
      <c r="B186" s="8" t="s">
        <v>4723</v>
      </c>
      <c r="C186" s="7" t="s">
        <v>228</v>
      </c>
      <c r="D186" s="7">
        <v>3.94</v>
      </c>
      <c r="E186" s="9"/>
      <c r="F186" s="10"/>
    </row>
    <row r="187" customFormat="1" ht="17" customHeight="1" spans="1:6">
      <c r="A187" s="7">
        <v>185</v>
      </c>
      <c r="B187" s="8" t="s">
        <v>4724</v>
      </c>
      <c r="C187" s="7" t="s">
        <v>35</v>
      </c>
      <c r="D187" s="7">
        <v>3.94</v>
      </c>
      <c r="E187" s="9"/>
      <c r="F187" s="10"/>
    </row>
    <row r="188" customFormat="1" ht="17" customHeight="1" spans="1:6">
      <c r="A188" s="7">
        <v>186</v>
      </c>
      <c r="B188" s="8" t="s">
        <v>4725</v>
      </c>
      <c r="C188" s="7" t="s">
        <v>487</v>
      </c>
      <c r="D188" s="7">
        <v>3.94</v>
      </c>
      <c r="E188" s="9"/>
      <c r="F188" s="10"/>
    </row>
    <row r="189" customFormat="1" ht="17" customHeight="1" spans="1:6">
      <c r="A189" s="7">
        <v>187</v>
      </c>
      <c r="B189" s="8" t="s">
        <v>4726</v>
      </c>
      <c r="C189" s="7" t="s">
        <v>8</v>
      </c>
      <c r="D189" s="7">
        <v>3.94</v>
      </c>
      <c r="E189" s="9"/>
      <c r="F189" s="10"/>
    </row>
    <row r="190" customFormat="1" ht="17" customHeight="1" spans="1:6">
      <c r="A190" s="7">
        <v>188</v>
      </c>
      <c r="B190" s="8" t="s">
        <v>4727</v>
      </c>
      <c r="C190" s="7" t="s">
        <v>82</v>
      </c>
      <c r="D190" s="7">
        <v>3.16</v>
      </c>
      <c r="E190" s="9"/>
      <c r="F190" s="10"/>
    </row>
    <row r="191" customFormat="1" ht="17" customHeight="1" spans="1:6">
      <c r="A191" s="7">
        <v>189</v>
      </c>
      <c r="B191" s="8" t="s">
        <v>4728</v>
      </c>
      <c r="C191" s="7" t="s">
        <v>283</v>
      </c>
      <c r="D191" s="7">
        <v>3.16</v>
      </c>
      <c r="E191" s="9"/>
      <c r="F191" s="10"/>
    </row>
    <row r="192" customFormat="1" ht="17" customHeight="1" spans="1:6">
      <c r="A192" s="7">
        <v>190</v>
      </c>
      <c r="B192" s="8" t="s">
        <v>4729</v>
      </c>
      <c r="C192" s="7" t="s">
        <v>115</v>
      </c>
      <c r="D192" s="7">
        <v>3.16</v>
      </c>
      <c r="E192" s="9"/>
      <c r="F192" s="10"/>
    </row>
    <row r="193" customFormat="1" ht="17" customHeight="1" spans="1:6">
      <c r="A193" s="7">
        <v>191</v>
      </c>
      <c r="B193" s="8" t="s">
        <v>298</v>
      </c>
      <c r="C193" s="7" t="s">
        <v>2835</v>
      </c>
      <c r="D193" s="7">
        <v>3.15</v>
      </c>
      <c r="E193" s="9"/>
      <c r="F193" s="10"/>
    </row>
    <row r="194" customFormat="1" ht="17" customHeight="1" spans="1:6">
      <c r="A194" s="7">
        <v>192</v>
      </c>
      <c r="B194" s="8" t="s">
        <v>4728</v>
      </c>
      <c r="C194" s="7" t="s">
        <v>41</v>
      </c>
      <c r="D194" s="7">
        <v>3.15</v>
      </c>
      <c r="E194" s="9"/>
      <c r="F194" s="10"/>
    </row>
    <row r="195" customFormat="1" ht="17" customHeight="1" spans="1:6">
      <c r="A195" s="7">
        <v>193</v>
      </c>
      <c r="B195" s="8" t="s">
        <v>4730</v>
      </c>
      <c r="C195" s="7" t="s">
        <v>10</v>
      </c>
      <c r="D195" s="7">
        <v>3.15</v>
      </c>
      <c r="E195" s="9"/>
      <c r="F195" s="10"/>
    </row>
    <row r="196" customFormat="1" ht="17" customHeight="1" spans="1:6">
      <c r="A196" s="7">
        <v>194</v>
      </c>
      <c r="B196" s="8" t="s">
        <v>4731</v>
      </c>
      <c r="C196" s="7" t="s">
        <v>102</v>
      </c>
      <c r="D196" s="7">
        <v>3.15</v>
      </c>
      <c r="E196" s="9"/>
      <c r="F196" s="10"/>
    </row>
    <row r="197" customFormat="1" ht="17" customHeight="1" spans="1:6">
      <c r="A197" s="7">
        <v>195</v>
      </c>
      <c r="B197" s="8" t="s">
        <v>4732</v>
      </c>
      <c r="C197" s="7" t="s">
        <v>10</v>
      </c>
      <c r="D197" s="7">
        <v>3.15</v>
      </c>
      <c r="E197" s="9"/>
      <c r="F197" s="10"/>
    </row>
    <row r="198" customFormat="1" ht="17" customHeight="1" spans="1:6">
      <c r="A198" s="7">
        <v>196</v>
      </c>
      <c r="B198" s="8" t="s">
        <v>4733</v>
      </c>
      <c r="C198" s="7" t="s">
        <v>64</v>
      </c>
      <c r="D198" s="7">
        <v>3.15</v>
      </c>
      <c r="E198" s="9"/>
      <c r="F198" s="10"/>
    </row>
    <row r="199" customFormat="1" ht="17" customHeight="1" spans="1:6">
      <c r="A199" s="7">
        <v>197</v>
      </c>
      <c r="B199" s="8" t="s">
        <v>4734</v>
      </c>
      <c r="C199" s="7" t="s">
        <v>77</v>
      </c>
      <c r="D199" s="7">
        <v>3.15</v>
      </c>
      <c r="E199" s="9"/>
      <c r="F199" s="10"/>
    </row>
    <row r="200" customFormat="1" ht="17" customHeight="1" spans="1:6">
      <c r="A200" s="7">
        <v>198</v>
      </c>
      <c r="B200" s="8" t="s">
        <v>4735</v>
      </c>
      <c r="C200" s="7" t="s">
        <v>848</v>
      </c>
      <c r="D200" s="7">
        <v>3.15</v>
      </c>
      <c r="E200" s="9"/>
      <c r="F200" s="10"/>
    </row>
    <row r="201" customFormat="1" ht="17" customHeight="1" spans="1:6">
      <c r="A201" s="7">
        <v>199</v>
      </c>
      <c r="B201" s="8" t="s">
        <v>4736</v>
      </c>
      <c r="C201" s="7" t="s">
        <v>158</v>
      </c>
      <c r="D201" s="7">
        <v>3.15</v>
      </c>
      <c r="E201" s="9"/>
      <c r="F201" s="10"/>
    </row>
    <row r="202" customFormat="1" ht="17" customHeight="1" spans="1:6">
      <c r="A202" s="7">
        <v>200</v>
      </c>
      <c r="B202" s="8" t="s">
        <v>4737</v>
      </c>
      <c r="C202" s="7" t="s">
        <v>135</v>
      </c>
      <c r="D202" s="7">
        <v>3.15</v>
      </c>
      <c r="E202" s="9"/>
      <c r="F202" s="10"/>
    </row>
    <row r="203" customFormat="1" ht="17" customHeight="1" spans="1:6">
      <c r="A203" s="7">
        <v>201</v>
      </c>
      <c r="B203" s="8" t="s">
        <v>4738</v>
      </c>
      <c r="C203" s="7" t="s">
        <v>383</v>
      </c>
      <c r="D203" s="7">
        <v>3.15</v>
      </c>
      <c r="E203" s="9"/>
      <c r="F203" s="10"/>
    </row>
    <row r="204" customFormat="1" ht="17" customHeight="1" spans="1:6">
      <c r="A204" s="7">
        <v>202</v>
      </c>
      <c r="B204" s="8" t="s">
        <v>4739</v>
      </c>
      <c r="C204" s="7" t="s">
        <v>137</v>
      </c>
      <c r="D204" s="7">
        <v>3.15</v>
      </c>
      <c r="E204" s="9"/>
      <c r="F204" s="10"/>
    </row>
    <row r="205" customFormat="1" ht="17" customHeight="1" spans="1:6">
      <c r="A205" s="7">
        <v>203</v>
      </c>
      <c r="B205" s="8" t="s">
        <v>4740</v>
      </c>
      <c r="C205" s="7" t="s">
        <v>67</v>
      </c>
      <c r="D205" s="7">
        <v>3.15</v>
      </c>
      <c r="E205" s="9"/>
      <c r="F205" s="10"/>
    </row>
    <row r="206" customFormat="1" ht="17" customHeight="1" spans="1:6">
      <c r="A206" s="7">
        <v>204</v>
      </c>
      <c r="B206" s="8" t="s">
        <v>4741</v>
      </c>
      <c r="C206" s="7" t="s">
        <v>183</v>
      </c>
      <c r="D206" s="7">
        <v>2.67</v>
      </c>
      <c r="E206" s="9"/>
      <c r="F206" s="10"/>
    </row>
    <row r="207" customFormat="1" ht="17" customHeight="1" spans="1:6">
      <c r="A207" s="7">
        <v>205</v>
      </c>
      <c r="B207" s="8" t="s">
        <v>4742</v>
      </c>
      <c r="C207" s="7" t="s">
        <v>204</v>
      </c>
      <c r="D207" s="7">
        <v>2.37</v>
      </c>
      <c r="E207" s="9"/>
      <c r="F207" s="10"/>
    </row>
    <row r="208" customFormat="1" ht="17" customHeight="1" spans="1:6">
      <c r="A208" s="7">
        <v>206</v>
      </c>
      <c r="B208" s="8" t="s">
        <v>4743</v>
      </c>
      <c r="C208" s="7" t="s">
        <v>16</v>
      </c>
      <c r="D208" s="7">
        <v>2.37</v>
      </c>
      <c r="E208" s="9"/>
      <c r="F208" s="10"/>
    </row>
    <row r="209" customFormat="1" ht="17" customHeight="1" spans="1:6">
      <c r="A209" s="7">
        <v>207</v>
      </c>
      <c r="B209" s="8" t="s">
        <v>4744</v>
      </c>
      <c r="C209" s="7" t="s">
        <v>183</v>
      </c>
      <c r="D209" s="7">
        <v>2.37</v>
      </c>
      <c r="E209" s="9"/>
      <c r="F209" s="10"/>
    </row>
    <row r="210" customFormat="1" ht="17" customHeight="1" spans="1:6">
      <c r="A210" s="7">
        <v>208</v>
      </c>
      <c r="B210" s="8" t="s">
        <v>4745</v>
      </c>
      <c r="C210" s="7" t="s">
        <v>242</v>
      </c>
      <c r="D210" s="7">
        <v>2.36</v>
      </c>
      <c r="E210" s="9"/>
      <c r="F210" s="10"/>
    </row>
    <row r="211" customFormat="1" ht="17" customHeight="1" spans="1:6">
      <c r="A211" s="7">
        <v>209</v>
      </c>
      <c r="B211" s="8" t="s">
        <v>4746</v>
      </c>
      <c r="C211" s="7" t="s">
        <v>88</v>
      </c>
      <c r="D211" s="7">
        <v>2.36</v>
      </c>
      <c r="E211" s="9"/>
      <c r="F211" s="10"/>
    </row>
    <row r="212" customFormat="1" ht="17" customHeight="1" spans="1:6">
      <c r="A212" s="7">
        <v>210</v>
      </c>
      <c r="B212" s="8" t="s">
        <v>4747</v>
      </c>
      <c r="C212" s="7" t="s">
        <v>188</v>
      </c>
      <c r="D212" s="7">
        <v>2.36</v>
      </c>
      <c r="E212" s="9"/>
      <c r="F212" s="10"/>
    </row>
    <row r="213" customFormat="1" ht="17" customHeight="1" spans="1:6">
      <c r="A213" s="7">
        <v>211</v>
      </c>
      <c r="B213" s="8" t="s">
        <v>4748</v>
      </c>
      <c r="C213" s="7" t="s">
        <v>95</v>
      </c>
      <c r="D213" s="7">
        <v>2.36</v>
      </c>
      <c r="E213" s="9"/>
      <c r="F213" s="10"/>
    </row>
    <row r="214" customFormat="1" ht="17" customHeight="1" spans="1:6">
      <c r="A214" s="7">
        <v>212</v>
      </c>
      <c r="B214" s="8" t="s">
        <v>4749</v>
      </c>
      <c r="C214" s="7" t="s">
        <v>188</v>
      </c>
      <c r="D214" s="7">
        <v>2.36</v>
      </c>
      <c r="E214" s="9"/>
      <c r="F214" s="10"/>
    </row>
    <row r="215" customFormat="1" ht="17" customHeight="1" spans="1:6">
      <c r="A215" s="7">
        <v>213</v>
      </c>
      <c r="B215" s="8" t="s">
        <v>4750</v>
      </c>
      <c r="C215" s="7" t="s">
        <v>47</v>
      </c>
      <c r="D215" s="7">
        <v>2.36</v>
      </c>
      <c r="E215" s="9"/>
      <c r="F215" s="10"/>
    </row>
    <row r="216" customFormat="1" ht="17" customHeight="1" spans="1:6">
      <c r="A216" s="7">
        <v>214</v>
      </c>
      <c r="B216" s="8" t="s">
        <v>4751</v>
      </c>
      <c r="C216" s="7" t="s">
        <v>38</v>
      </c>
      <c r="D216" s="7">
        <v>2.36</v>
      </c>
      <c r="E216" s="9"/>
      <c r="F216" s="10"/>
    </row>
    <row r="217" customFormat="1" ht="17" customHeight="1" spans="1:6">
      <c r="A217" s="7">
        <v>215</v>
      </c>
      <c r="B217" s="8" t="s">
        <v>4752</v>
      </c>
      <c r="C217" s="7" t="s">
        <v>303</v>
      </c>
      <c r="D217" s="7">
        <v>2.36</v>
      </c>
      <c r="E217" s="9"/>
      <c r="F217" s="10"/>
    </row>
    <row r="218" customFormat="1" ht="17" customHeight="1" spans="1:6">
      <c r="A218" s="7">
        <v>216</v>
      </c>
      <c r="B218" s="8" t="s">
        <v>4753</v>
      </c>
      <c r="C218" s="7" t="s">
        <v>603</v>
      </c>
      <c r="D218" s="7">
        <v>1.57</v>
      </c>
      <c r="E218" s="9"/>
      <c r="F218" s="10"/>
    </row>
    <row r="219" customFormat="1" ht="17" customHeight="1" spans="1:6">
      <c r="A219" s="7">
        <v>217</v>
      </c>
      <c r="B219" s="8" t="s">
        <v>350</v>
      </c>
      <c r="C219" s="7" t="s">
        <v>26</v>
      </c>
      <c r="D219" s="7">
        <v>1.57</v>
      </c>
      <c r="E219" s="9"/>
      <c r="F219" s="10"/>
    </row>
    <row r="220" customFormat="1" ht="17" customHeight="1" spans="1:6">
      <c r="A220" s="7">
        <v>218</v>
      </c>
      <c r="B220" s="8" t="s">
        <v>4754</v>
      </c>
      <c r="C220" s="7" t="s">
        <v>2022</v>
      </c>
      <c r="D220" s="7">
        <v>1.57</v>
      </c>
      <c r="E220" s="9"/>
      <c r="F220" s="10"/>
    </row>
    <row r="221" customFormat="1" ht="17" customHeight="1" spans="1:6">
      <c r="A221" s="7">
        <v>219</v>
      </c>
      <c r="B221" s="8" t="s">
        <v>4755</v>
      </c>
      <c r="C221" s="7" t="s">
        <v>135</v>
      </c>
      <c r="D221" s="7">
        <v>0.79</v>
      </c>
      <c r="E221" s="9"/>
      <c r="F221" s="10"/>
    </row>
    <row r="222" customFormat="1" ht="17" customHeight="1" spans="1:6">
      <c r="A222" s="7">
        <v>220</v>
      </c>
      <c r="B222" s="8" t="s">
        <v>4756</v>
      </c>
      <c r="C222" s="7" t="s">
        <v>16</v>
      </c>
      <c r="D222" s="7">
        <v>0.79</v>
      </c>
      <c r="E222" s="9"/>
      <c r="F222" s="10"/>
    </row>
    <row r="223" customFormat="1" ht="17" customHeight="1" spans="1:6">
      <c r="A223" s="7">
        <v>221</v>
      </c>
      <c r="B223" s="8" t="s">
        <v>4757</v>
      </c>
      <c r="C223" s="7" t="s">
        <v>144</v>
      </c>
      <c r="D223" s="7">
        <v>0.78</v>
      </c>
      <c r="E223" s="9"/>
      <c r="F223" s="10"/>
    </row>
    <row r="224" customFormat="1" ht="17" customHeight="1" spans="1:6">
      <c r="A224" s="7">
        <v>222</v>
      </c>
      <c r="B224" s="8" t="s">
        <v>4758</v>
      </c>
      <c r="C224" s="7" t="s">
        <v>422</v>
      </c>
      <c r="D224" s="7">
        <v>7.36</v>
      </c>
      <c r="E224" s="9"/>
      <c r="F224" s="10"/>
    </row>
    <row r="225" customFormat="1" ht="17" customHeight="1" spans="1:6">
      <c r="A225" s="7">
        <v>223</v>
      </c>
      <c r="B225" s="8" t="s">
        <v>4759</v>
      </c>
      <c r="C225" s="7" t="s">
        <v>401</v>
      </c>
      <c r="D225" s="7">
        <v>7.36</v>
      </c>
      <c r="E225" s="9"/>
      <c r="F225" s="10"/>
    </row>
    <row r="226" customFormat="1" ht="17" customHeight="1" spans="1:6">
      <c r="A226" s="7">
        <v>224</v>
      </c>
      <c r="B226" s="8" t="s">
        <v>4760</v>
      </c>
      <c r="C226" s="7" t="s">
        <v>33</v>
      </c>
      <c r="D226" s="7">
        <v>6.65</v>
      </c>
      <c r="E226" s="9"/>
      <c r="F226" s="10"/>
    </row>
    <row r="227" customFormat="1" ht="17" customHeight="1" spans="1:6">
      <c r="A227" s="7">
        <v>225</v>
      </c>
      <c r="B227" s="8" t="s">
        <v>4761</v>
      </c>
      <c r="C227" s="7" t="s">
        <v>31</v>
      </c>
      <c r="D227" s="7">
        <v>6.54</v>
      </c>
      <c r="E227" s="9"/>
      <c r="F227" s="10"/>
    </row>
    <row r="228" customFormat="1" ht="17" customHeight="1" spans="1:6">
      <c r="A228" s="7">
        <v>226</v>
      </c>
      <c r="B228" s="8" t="s">
        <v>4762</v>
      </c>
      <c r="C228" s="7" t="s">
        <v>28</v>
      </c>
      <c r="D228" s="7">
        <v>6.5</v>
      </c>
      <c r="E228" s="9"/>
      <c r="F228" s="10"/>
    </row>
    <row r="229" customFormat="1" ht="17" customHeight="1" spans="1:6">
      <c r="A229" s="7">
        <v>227</v>
      </c>
      <c r="B229" s="8" t="s">
        <v>4763</v>
      </c>
      <c r="C229" s="7" t="s">
        <v>77</v>
      </c>
      <c r="D229" s="7">
        <v>5.78</v>
      </c>
      <c r="E229" s="9"/>
      <c r="F229" s="10"/>
    </row>
    <row r="230" customFormat="1" ht="17" customHeight="1" spans="1:6">
      <c r="A230" s="7">
        <v>228</v>
      </c>
      <c r="B230" s="8" t="s">
        <v>4764</v>
      </c>
      <c r="C230" s="7" t="s">
        <v>90</v>
      </c>
      <c r="D230" s="7">
        <v>5.72</v>
      </c>
      <c r="E230" s="9"/>
      <c r="F230" s="10"/>
    </row>
    <row r="231" customFormat="1" ht="17" customHeight="1" spans="1:6">
      <c r="A231" s="7">
        <v>229</v>
      </c>
      <c r="B231" s="8" t="s">
        <v>4765</v>
      </c>
      <c r="C231" s="7" t="s">
        <v>8</v>
      </c>
      <c r="D231" s="7">
        <v>5.25</v>
      </c>
      <c r="E231" s="9"/>
      <c r="F231" s="10"/>
    </row>
    <row r="232" customFormat="1" ht="17" customHeight="1" spans="1:6">
      <c r="A232" s="7">
        <v>230</v>
      </c>
      <c r="B232" s="8" t="s">
        <v>4766</v>
      </c>
      <c r="C232" s="7" t="s">
        <v>61</v>
      </c>
      <c r="D232" s="7">
        <v>4.99</v>
      </c>
      <c r="E232" s="9"/>
      <c r="F232" s="10"/>
    </row>
    <row r="233" customFormat="1" ht="17" customHeight="1" spans="1:6">
      <c r="A233" s="7">
        <v>231</v>
      </c>
      <c r="B233" s="8" t="s">
        <v>4767</v>
      </c>
      <c r="C233" s="7" t="s">
        <v>64</v>
      </c>
      <c r="D233" s="7">
        <v>4.92</v>
      </c>
      <c r="E233" s="9"/>
      <c r="F233" s="10"/>
    </row>
    <row r="234" customFormat="1" ht="17" customHeight="1" spans="1:6">
      <c r="A234" s="7">
        <v>232</v>
      </c>
      <c r="B234" s="8" t="s">
        <v>4768</v>
      </c>
      <c r="C234" s="7" t="s">
        <v>33</v>
      </c>
      <c r="D234" s="7">
        <v>4.91</v>
      </c>
      <c r="E234" s="9"/>
      <c r="F234" s="10"/>
    </row>
    <row r="235" customFormat="1" ht="17" customHeight="1" spans="1:6">
      <c r="A235" s="7">
        <v>233</v>
      </c>
      <c r="B235" s="8" t="s">
        <v>4616</v>
      </c>
      <c r="C235" s="7" t="s">
        <v>85</v>
      </c>
      <c r="D235" s="7">
        <v>4.91</v>
      </c>
      <c r="E235" s="9"/>
      <c r="F235" s="10"/>
    </row>
    <row r="236" customFormat="1" ht="17" customHeight="1" spans="1:6">
      <c r="A236" s="7">
        <v>234</v>
      </c>
      <c r="B236" s="8" t="s">
        <v>4769</v>
      </c>
      <c r="C236" s="7" t="s">
        <v>10</v>
      </c>
      <c r="D236" s="7">
        <v>4.09</v>
      </c>
      <c r="E236" s="9"/>
      <c r="F236" s="10"/>
    </row>
    <row r="237" customFormat="1" ht="17" customHeight="1" spans="1:6">
      <c r="A237" s="7">
        <v>235</v>
      </c>
      <c r="B237" s="8" t="s">
        <v>4770</v>
      </c>
      <c r="C237" s="7" t="s">
        <v>1487</v>
      </c>
      <c r="D237" s="7">
        <v>4.09</v>
      </c>
      <c r="E237" s="9"/>
      <c r="F237" s="10"/>
    </row>
    <row r="238" customFormat="1" ht="17" customHeight="1" spans="1:6">
      <c r="A238" s="7">
        <v>236</v>
      </c>
      <c r="B238" s="8" t="s">
        <v>4771</v>
      </c>
      <c r="C238" s="7" t="s">
        <v>487</v>
      </c>
      <c r="D238" s="7">
        <v>4.09</v>
      </c>
      <c r="E238" s="9"/>
      <c r="F238" s="10"/>
    </row>
    <row r="239" customFormat="1" ht="17" customHeight="1" spans="1:6">
      <c r="A239" s="7">
        <v>237</v>
      </c>
      <c r="B239" s="8" t="s">
        <v>4772</v>
      </c>
      <c r="C239" s="7" t="s">
        <v>88</v>
      </c>
      <c r="D239" s="7">
        <v>4.09</v>
      </c>
      <c r="E239" s="9"/>
      <c r="F239" s="10"/>
    </row>
    <row r="240" customFormat="1" ht="17" customHeight="1" spans="1:6">
      <c r="A240" s="7">
        <v>238</v>
      </c>
      <c r="B240" s="8" t="s">
        <v>4773</v>
      </c>
      <c r="C240" s="7" t="s">
        <v>47</v>
      </c>
      <c r="D240" s="7">
        <v>4.09</v>
      </c>
      <c r="E240" s="9"/>
      <c r="F240" s="10"/>
    </row>
    <row r="241" customFormat="1" ht="17" customHeight="1" spans="1:6">
      <c r="A241" s="7">
        <v>239</v>
      </c>
      <c r="B241" s="8" t="s">
        <v>4774</v>
      </c>
      <c r="C241" s="7" t="s">
        <v>137</v>
      </c>
      <c r="D241" s="7">
        <v>4.09</v>
      </c>
      <c r="E241" s="9"/>
      <c r="F241" s="10"/>
    </row>
    <row r="242" customFormat="1" ht="17" customHeight="1" spans="1:6">
      <c r="A242" s="7">
        <v>240</v>
      </c>
      <c r="B242" s="8" t="s">
        <v>4722</v>
      </c>
      <c r="C242" s="7" t="s">
        <v>155</v>
      </c>
      <c r="D242" s="7">
        <v>4.09</v>
      </c>
      <c r="E242" s="9"/>
      <c r="F242" s="10"/>
    </row>
    <row r="243" customFormat="1" ht="17" customHeight="1" spans="1:6">
      <c r="A243" s="7">
        <v>241</v>
      </c>
      <c r="B243" s="8" t="s">
        <v>4775</v>
      </c>
      <c r="C243" s="7" t="s">
        <v>144</v>
      </c>
      <c r="D243" s="7">
        <v>4.09</v>
      </c>
      <c r="E243" s="9"/>
      <c r="F243" s="10"/>
    </row>
    <row r="244" customFormat="1" ht="17" customHeight="1" spans="1:6">
      <c r="A244" s="7">
        <v>242</v>
      </c>
      <c r="B244" s="8" t="s">
        <v>4776</v>
      </c>
      <c r="C244" s="7" t="s">
        <v>4777</v>
      </c>
      <c r="D244" s="7">
        <v>4.04</v>
      </c>
      <c r="E244" s="9"/>
      <c r="F244" s="10"/>
    </row>
    <row r="245" customFormat="1" ht="17" customHeight="1" spans="1:6">
      <c r="A245" s="7">
        <v>243</v>
      </c>
      <c r="B245" s="8" t="s">
        <v>4778</v>
      </c>
      <c r="C245" s="7" t="s">
        <v>31</v>
      </c>
      <c r="D245" s="7">
        <v>3.39</v>
      </c>
      <c r="E245" s="9"/>
      <c r="F245" s="10"/>
    </row>
    <row r="246" customFormat="1" ht="17" customHeight="1" spans="1:6">
      <c r="A246" s="7">
        <v>244</v>
      </c>
      <c r="B246" s="8" t="s">
        <v>4779</v>
      </c>
      <c r="C246" s="7" t="s">
        <v>139</v>
      </c>
      <c r="D246" s="7">
        <v>3.34</v>
      </c>
      <c r="E246" s="9"/>
      <c r="F246" s="10"/>
    </row>
    <row r="247" customFormat="1" ht="17" customHeight="1" spans="1:6">
      <c r="A247" s="7">
        <v>245</v>
      </c>
      <c r="B247" s="8" t="s">
        <v>4780</v>
      </c>
      <c r="C247" s="7" t="s">
        <v>85</v>
      </c>
      <c r="D247" s="7">
        <v>3.28</v>
      </c>
      <c r="E247" s="9"/>
      <c r="F247" s="10"/>
    </row>
    <row r="248" customFormat="1" ht="17" customHeight="1" spans="1:6">
      <c r="A248" s="7">
        <v>246</v>
      </c>
      <c r="B248" s="8" t="s">
        <v>4781</v>
      </c>
      <c r="C248" s="7" t="s">
        <v>41</v>
      </c>
      <c r="D248" s="7">
        <v>3.28</v>
      </c>
      <c r="E248" s="9"/>
      <c r="F248" s="10"/>
    </row>
    <row r="249" customFormat="1" ht="17" customHeight="1" spans="1:6">
      <c r="A249" s="7">
        <v>247</v>
      </c>
      <c r="B249" s="8" t="s">
        <v>4782</v>
      </c>
      <c r="C249" s="7" t="s">
        <v>16</v>
      </c>
      <c r="D249" s="7">
        <v>3.28</v>
      </c>
      <c r="E249" s="9"/>
      <c r="F249" s="10"/>
    </row>
    <row r="250" customFormat="1" ht="17" customHeight="1" spans="1:6">
      <c r="A250" s="7">
        <v>248</v>
      </c>
      <c r="B250" s="8" t="s">
        <v>4783</v>
      </c>
      <c r="C250" s="7" t="s">
        <v>228</v>
      </c>
      <c r="D250" s="7">
        <v>3.28</v>
      </c>
      <c r="E250" s="9"/>
      <c r="F250" s="10"/>
    </row>
    <row r="251" customFormat="1" ht="17" customHeight="1" spans="1:6">
      <c r="A251" s="7">
        <v>249</v>
      </c>
      <c r="B251" s="8" t="s">
        <v>4784</v>
      </c>
      <c r="C251" s="7" t="s">
        <v>33</v>
      </c>
      <c r="D251" s="7">
        <v>3.28</v>
      </c>
      <c r="E251" s="9"/>
      <c r="F251" s="10"/>
    </row>
    <row r="252" customFormat="1" ht="17" customHeight="1" spans="1:6">
      <c r="A252" s="7">
        <v>250</v>
      </c>
      <c r="B252" s="8" t="s">
        <v>4785</v>
      </c>
      <c r="C252" s="7" t="s">
        <v>242</v>
      </c>
      <c r="D252" s="7">
        <v>5.74</v>
      </c>
      <c r="E252" s="9"/>
      <c r="F252" s="10"/>
    </row>
    <row r="253" customFormat="1" ht="17" customHeight="1" spans="1:6">
      <c r="A253" s="7">
        <v>251</v>
      </c>
      <c r="B253" s="8" t="s">
        <v>4786</v>
      </c>
      <c r="C253" s="7" t="s">
        <v>14</v>
      </c>
      <c r="D253" s="7">
        <v>3.28</v>
      </c>
      <c r="E253" s="9"/>
      <c r="F253" s="10"/>
    </row>
    <row r="254" customFormat="1" ht="17" customHeight="1" spans="1:6">
      <c r="A254" s="7">
        <v>252</v>
      </c>
      <c r="B254" s="8" t="s">
        <v>4787</v>
      </c>
      <c r="C254" s="7" t="s">
        <v>16</v>
      </c>
      <c r="D254" s="7">
        <v>3.28</v>
      </c>
      <c r="E254" s="9"/>
      <c r="F254" s="10"/>
    </row>
    <row r="255" customFormat="1" ht="17" customHeight="1" spans="1:6">
      <c r="A255" s="7">
        <v>253</v>
      </c>
      <c r="B255" s="8" t="s">
        <v>4788</v>
      </c>
      <c r="C255" s="7" t="s">
        <v>220</v>
      </c>
      <c r="D255" s="7">
        <v>3.27</v>
      </c>
      <c r="E255" s="9"/>
      <c r="F255" s="10"/>
    </row>
    <row r="256" customFormat="1" ht="17" customHeight="1" spans="1:6">
      <c r="A256" s="7">
        <v>254</v>
      </c>
      <c r="B256" s="8" t="s">
        <v>4789</v>
      </c>
      <c r="C256" s="7" t="s">
        <v>61</v>
      </c>
      <c r="D256" s="7">
        <v>3.24</v>
      </c>
      <c r="E256" s="9"/>
      <c r="F256" s="10"/>
    </row>
    <row r="257" customFormat="1" ht="17" customHeight="1" spans="1:6">
      <c r="A257" s="7">
        <v>255</v>
      </c>
      <c r="B257" s="8" t="s">
        <v>4790</v>
      </c>
      <c r="C257" s="7" t="s">
        <v>126</v>
      </c>
      <c r="D257" s="7">
        <v>3.23</v>
      </c>
      <c r="E257" s="9"/>
      <c r="F257" s="10"/>
    </row>
    <row r="258" customFormat="1" ht="17" customHeight="1" spans="1:6">
      <c r="A258" s="7">
        <v>256</v>
      </c>
      <c r="B258" s="8" t="s">
        <v>4791</v>
      </c>
      <c r="C258" s="7" t="s">
        <v>118</v>
      </c>
      <c r="D258" s="7">
        <v>2.88</v>
      </c>
      <c r="E258" s="9"/>
      <c r="F258" s="10"/>
    </row>
    <row r="259" customFormat="1" ht="17" customHeight="1" spans="1:6">
      <c r="A259" s="7">
        <v>257</v>
      </c>
      <c r="B259" s="8" t="s">
        <v>4792</v>
      </c>
      <c r="C259" s="7" t="s">
        <v>82</v>
      </c>
      <c r="D259" s="7">
        <v>2.46</v>
      </c>
      <c r="E259" s="9"/>
      <c r="F259" s="10"/>
    </row>
    <row r="260" customFormat="1" ht="17" customHeight="1" spans="1:6">
      <c r="A260" s="7">
        <v>258</v>
      </c>
      <c r="B260" s="8" t="s">
        <v>4793</v>
      </c>
      <c r="C260" s="7" t="s">
        <v>64</v>
      </c>
      <c r="D260" s="7">
        <v>2.46</v>
      </c>
      <c r="E260" s="9"/>
      <c r="F260" s="10"/>
    </row>
    <row r="261" customFormat="1" ht="17" customHeight="1" spans="1:6">
      <c r="A261" s="7">
        <v>259</v>
      </c>
      <c r="B261" s="8" t="s">
        <v>4794</v>
      </c>
      <c r="C261" s="7" t="s">
        <v>866</v>
      </c>
      <c r="D261" s="7">
        <v>2.46</v>
      </c>
      <c r="E261" s="9"/>
      <c r="F261" s="10"/>
    </row>
    <row r="262" customFormat="1" ht="17" customHeight="1" spans="1:6">
      <c r="A262" s="7">
        <v>260</v>
      </c>
      <c r="B262" s="8" t="s">
        <v>4795</v>
      </c>
      <c r="C262" s="7" t="s">
        <v>64</v>
      </c>
      <c r="D262" s="7">
        <v>2.46</v>
      </c>
      <c r="E262" s="9"/>
      <c r="F262" s="10"/>
    </row>
    <row r="263" customFormat="1" ht="17" customHeight="1" spans="1:6">
      <c r="A263" s="7">
        <v>261</v>
      </c>
      <c r="B263" s="8" t="s">
        <v>4796</v>
      </c>
      <c r="C263" s="7" t="s">
        <v>242</v>
      </c>
      <c r="D263" s="7">
        <v>2.46</v>
      </c>
      <c r="E263" s="9"/>
      <c r="F263" s="10"/>
    </row>
    <row r="264" customFormat="1" ht="17" customHeight="1" spans="1:6">
      <c r="A264" s="7">
        <v>262</v>
      </c>
      <c r="B264" s="8" t="s">
        <v>4797</v>
      </c>
      <c r="C264" s="7" t="s">
        <v>88</v>
      </c>
      <c r="D264" s="7">
        <v>2.46</v>
      </c>
      <c r="E264" s="9"/>
      <c r="F264" s="10"/>
    </row>
    <row r="265" customFormat="1" ht="17" customHeight="1" spans="1:6">
      <c r="A265" s="7">
        <v>263</v>
      </c>
      <c r="B265" s="8" t="s">
        <v>4798</v>
      </c>
      <c r="C265" s="7" t="s">
        <v>671</v>
      </c>
      <c r="D265" s="7">
        <v>2.45</v>
      </c>
      <c r="E265" s="9"/>
      <c r="F265" s="10"/>
    </row>
    <row r="266" customFormat="1" ht="17" customHeight="1" spans="1:6">
      <c r="A266" s="7">
        <v>264</v>
      </c>
      <c r="B266" s="8" t="s">
        <v>4799</v>
      </c>
      <c r="C266" s="7" t="s">
        <v>2543</v>
      </c>
      <c r="D266" s="7">
        <v>2.45</v>
      </c>
      <c r="E266" s="9"/>
      <c r="F266" s="10"/>
    </row>
    <row r="267" customFormat="1" ht="17" customHeight="1" spans="1:6">
      <c r="A267" s="7">
        <v>265</v>
      </c>
      <c r="B267" s="8" t="s">
        <v>4750</v>
      </c>
      <c r="C267" s="7" t="s">
        <v>188</v>
      </c>
      <c r="D267" s="7">
        <v>2.45</v>
      </c>
      <c r="E267" s="9"/>
      <c r="F267" s="10"/>
    </row>
    <row r="268" customFormat="1" ht="17" customHeight="1" spans="1:6">
      <c r="A268" s="7">
        <v>266</v>
      </c>
      <c r="B268" s="8" t="s">
        <v>4800</v>
      </c>
      <c r="C268" s="7" t="s">
        <v>72</v>
      </c>
      <c r="D268" s="7">
        <v>2.41</v>
      </c>
      <c r="E268" s="9"/>
      <c r="F268" s="10"/>
    </row>
    <row r="269" customFormat="1" ht="17" customHeight="1" spans="1:6">
      <c r="A269" s="7">
        <v>267</v>
      </c>
      <c r="B269" s="8" t="s">
        <v>4801</v>
      </c>
      <c r="C269" s="7" t="s">
        <v>43</v>
      </c>
      <c r="D269" s="7">
        <v>1.8</v>
      </c>
      <c r="E269" s="9"/>
      <c r="F269" s="10"/>
    </row>
    <row r="270" customFormat="1" ht="17" customHeight="1" spans="1:6">
      <c r="A270" s="7">
        <v>268</v>
      </c>
      <c r="B270" s="8" t="s">
        <v>4802</v>
      </c>
      <c r="C270" s="7" t="s">
        <v>31</v>
      </c>
      <c r="D270" s="7">
        <v>1.63</v>
      </c>
      <c r="E270" s="9"/>
      <c r="F270" s="10"/>
    </row>
    <row r="271" customFormat="1" ht="17" customHeight="1" spans="1:6">
      <c r="A271" s="7">
        <v>269</v>
      </c>
      <c r="B271" s="8" t="s">
        <v>4803</v>
      </c>
      <c r="C271" s="7" t="s">
        <v>1315</v>
      </c>
      <c r="D271" s="7">
        <v>0.82</v>
      </c>
      <c r="E271" s="9"/>
      <c r="F271" s="10"/>
    </row>
    <row r="272" customFormat="1" ht="17" customHeight="1" spans="1:6">
      <c r="A272" s="7">
        <v>270</v>
      </c>
      <c r="B272" s="8" t="s">
        <v>4804</v>
      </c>
      <c r="C272" s="7" t="s">
        <v>3341</v>
      </c>
      <c r="D272" s="7">
        <v>0.82</v>
      </c>
      <c r="E272" s="9"/>
      <c r="F272" s="10"/>
    </row>
    <row r="273" customFormat="1" ht="17" customHeight="1" spans="1:6">
      <c r="A273" s="7">
        <v>271</v>
      </c>
      <c r="B273" s="8" t="s">
        <v>4805</v>
      </c>
      <c r="C273" s="7" t="s">
        <v>22</v>
      </c>
      <c r="D273" s="7">
        <v>6.7</v>
      </c>
      <c r="E273" s="9"/>
      <c r="F273" s="10"/>
    </row>
    <row r="274" customFormat="1" ht="17" customHeight="1" spans="1:6">
      <c r="A274" s="7">
        <v>272</v>
      </c>
      <c r="B274" s="8" t="s">
        <v>4806</v>
      </c>
      <c r="C274" s="7" t="s">
        <v>47</v>
      </c>
      <c r="D274" s="7">
        <v>6.7</v>
      </c>
      <c r="E274" s="9"/>
      <c r="F274" s="10"/>
    </row>
    <row r="275" customFormat="1" ht="17" customHeight="1" spans="1:6">
      <c r="A275" s="7">
        <v>273</v>
      </c>
      <c r="B275" s="8" t="s">
        <v>4807</v>
      </c>
      <c r="C275" s="7" t="s">
        <v>206</v>
      </c>
      <c r="D275" s="7">
        <v>5.96</v>
      </c>
      <c r="E275" s="9"/>
      <c r="F275" s="10"/>
    </row>
    <row r="276" customFormat="1" ht="17" customHeight="1" spans="1:6">
      <c r="A276" s="7">
        <v>274</v>
      </c>
      <c r="B276" s="8" t="s">
        <v>4808</v>
      </c>
      <c r="C276" s="7" t="s">
        <v>10</v>
      </c>
      <c r="D276" s="7">
        <v>5.96</v>
      </c>
      <c r="E276" s="9"/>
      <c r="F276" s="10"/>
    </row>
    <row r="277" customFormat="1" ht="17" customHeight="1" spans="1:6">
      <c r="A277" s="7">
        <v>275</v>
      </c>
      <c r="B277" s="8" t="s">
        <v>4809</v>
      </c>
      <c r="C277" s="7" t="s">
        <v>155</v>
      </c>
      <c r="D277" s="7">
        <v>5.96</v>
      </c>
      <c r="E277" s="9"/>
      <c r="F277" s="10"/>
    </row>
    <row r="278" customFormat="1" ht="17" customHeight="1" spans="1:6">
      <c r="A278" s="7">
        <v>276</v>
      </c>
      <c r="B278" s="8" t="s">
        <v>263</v>
      </c>
      <c r="C278" s="7" t="s">
        <v>95</v>
      </c>
      <c r="D278" s="7">
        <v>5.96</v>
      </c>
      <c r="E278" s="9"/>
      <c r="F278" s="10"/>
    </row>
    <row r="279" customFormat="1" ht="17" customHeight="1" spans="1:6">
      <c r="A279" s="7">
        <v>277</v>
      </c>
      <c r="B279" s="8" t="s">
        <v>4810</v>
      </c>
      <c r="C279" s="7" t="s">
        <v>35</v>
      </c>
      <c r="D279" s="7">
        <v>5.73</v>
      </c>
      <c r="E279" s="9"/>
      <c r="F279" s="10"/>
    </row>
    <row r="280" customFormat="1" ht="17" customHeight="1" spans="1:6">
      <c r="A280" s="7">
        <v>278</v>
      </c>
      <c r="B280" s="8" t="s">
        <v>4811</v>
      </c>
      <c r="C280" s="7" t="s">
        <v>8</v>
      </c>
      <c r="D280" s="7">
        <v>5.28</v>
      </c>
      <c r="E280" s="9"/>
      <c r="F280" s="10"/>
    </row>
    <row r="281" customFormat="1" ht="17" customHeight="1" spans="1:6">
      <c r="A281" s="7">
        <v>279</v>
      </c>
      <c r="B281" s="8" t="s">
        <v>4812</v>
      </c>
      <c r="C281" s="7" t="s">
        <v>14</v>
      </c>
      <c r="D281" s="7">
        <v>5.2</v>
      </c>
      <c r="E281" s="9"/>
      <c r="F281" s="10"/>
    </row>
    <row r="282" customFormat="1" ht="17" customHeight="1" spans="1:6">
      <c r="A282" s="7">
        <v>280</v>
      </c>
      <c r="B282" s="8" t="s">
        <v>4813</v>
      </c>
      <c r="C282" s="7" t="s">
        <v>33</v>
      </c>
      <c r="D282" s="7">
        <v>4.85</v>
      </c>
      <c r="E282" s="9"/>
      <c r="F282" s="10"/>
    </row>
    <row r="283" customFormat="1" ht="17" customHeight="1" spans="1:6">
      <c r="A283" s="7">
        <v>281</v>
      </c>
      <c r="B283" s="8" t="s">
        <v>4814</v>
      </c>
      <c r="C283" s="7" t="s">
        <v>80</v>
      </c>
      <c r="D283" s="7">
        <v>4.49</v>
      </c>
      <c r="E283" s="9"/>
      <c r="F283" s="10"/>
    </row>
    <row r="284" customFormat="1" ht="17" customHeight="1" spans="1:6">
      <c r="A284" s="7">
        <v>282</v>
      </c>
      <c r="B284" s="8" t="s">
        <v>4815</v>
      </c>
      <c r="C284" s="7" t="s">
        <v>487</v>
      </c>
      <c r="D284" s="7">
        <v>4.47</v>
      </c>
      <c r="E284" s="9"/>
      <c r="F284" s="10"/>
    </row>
    <row r="285" customFormat="1" ht="17" customHeight="1" spans="1:6">
      <c r="A285" s="7">
        <v>283</v>
      </c>
      <c r="B285" s="8" t="s">
        <v>4816</v>
      </c>
      <c r="C285" s="7" t="s">
        <v>228</v>
      </c>
      <c r="D285" s="7">
        <v>4.47</v>
      </c>
      <c r="E285" s="9"/>
      <c r="F285" s="10"/>
    </row>
    <row r="286" customFormat="1" ht="17" customHeight="1" spans="1:6">
      <c r="A286" s="7">
        <v>284</v>
      </c>
      <c r="B286" s="8" t="s">
        <v>4817</v>
      </c>
      <c r="C286" s="7" t="s">
        <v>264</v>
      </c>
      <c r="D286" s="7">
        <v>4.47</v>
      </c>
      <c r="E286" s="9"/>
      <c r="F286" s="10"/>
    </row>
    <row r="287" customFormat="1" ht="17" customHeight="1" spans="1:6">
      <c r="A287" s="7">
        <v>285</v>
      </c>
      <c r="B287" s="8" t="s">
        <v>4818</v>
      </c>
      <c r="C287" s="7" t="s">
        <v>38</v>
      </c>
      <c r="D287" s="7">
        <v>4.47</v>
      </c>
      <c r="E287" s="9"/>
      <c r="F287" s="10"/>
    </row>
    <row r="288" customFormat="1" ht="17" customHeight="1" spans="1:6">
      <c r="A288" s="7">
        <v>286</v>
      </c>
      <c r="B288" s="8" t="s">
        <v>4819</v>
      </c>
      <c r="C288" s="7" t="s">
        <v>242</v>
      </c>
      <c r="D288" s="7">
        <v>4.46</v>
      </c>
      <c r="E288" s="9"/>
      <c r="F288" s="10"/>
    </row>
    <row r="289" customFormat="1" ht="17" customHeight="1" spans="1:6">
      <c r="A289" s="7">
        <v>287</v>
      </c>
      <c r="B289" s="8" t="s">
        <v>4820</v>
      </c>
      <c r="C289" s="7" t="s">
        <v>41</v>
      </c>
      <c r="D289" s="7">
        <v>4.46</v>
      </c>
      <c r="E289" s="9"/>
      <c r="F289" s="10"/>
    </row>
    <row r="290" customFormat="1" ht="17" customHeight="1" spans="1:6">
      <c r="A290" s="7">
        <v>288</v>
      </c>
      <c r="B290" s="8" t="s">
        <v>4821</v>
      </c>
      <c r="C290" s="7" t="s">
        <v>237</v>
      </c>
      <c r="D290" s="7">
        <v>4.25</v>
      </c>
      <c r="E290" s="9"/>
      <c r="F290" s="10"/>
    </row>
    <row r="291" customFormat="1" ht="17" customHeight="1" spans="1:6">
      <c r="A291" s="7">
        <v>289</v>
      </c>
      <c r="B291" s="8" t="s">
        <v>4822</v>
      </c>
      <c r="C291" s="7" t="s">
        <v>88</v>
      </c>
      <c r="D291" s="7">
        <v>4.08</v>
      </c>
      <c r="E291" s="9"/>
      <c r="F291" s="10"/>
    </row>
    <row r="292" customFormat="1" ht="17" customHeight="1" spans="1:6">
      <c r="A292" s="7">
        <v>290</v>
      </c>
      <c r="B292" s="8" t="s">
        <v>4823</v>
      </c>
      <c r="C292" s="7" t="s">
        <v>242</v>
      </c>
      <c r="D292" s="7">
        <v>7.79</v>
      </c>
      <c r="E292" s="9"/>
      <c r="F292" s="10"/>
    </row>
    <row r="293" customFormat="1" ht="17" customHeight="1" spans="1:6">
      <c r="A293" s="7">
        <v>291</v>
      </c>
      <c r="B293" s="8" t="s">
        <v>4824</v>
      </c>
      <c r="C293" s="7" t="s">
        <v>137</v>
      </c>
      <c r="D293" s="7">
        <v>3.72</v>
      </c>
      <c r="E293" s="9"/>
      <c r="F293" s="10"/>
    </row>
    <row r="294" customFormat="1" ht="17" customHeight="1" spans="1:6">
      <c r="A294" s="7">
        <v>292</v>
      </c>
      <c r="B294" s="8" t="s">
        <v>4825</v>
      </c>
      <c r="C294" s="7" t="s">
        <v>206</v>
      </c>
      <c r="D294" s="7">
        <v>3.72</v>
      </c>
      <c r="E294" s="9"/>
      <c r="F294" s="10"/>
    </row>
    <row r="295" customFormat="1" ht="17" customHeight="1" spans="1:6">
      <c r="A295" s="7">
        <v>293</v>
      </c>
      <c r="B295" s="8" t="s">
        <v>4826</v>
      </c>
      <c r="C295" s="7" t="s">
        <v>681</v>
      </c>
      <c r="D295" s="7">
        <v>3.72</v>
      </c>
      <c r="E295" s="9"/>
      <c r="F295" s="10"/>
    </row>
    <row r="296" customFormat="1" ht="17" customHeight="1" spans="1:6">
      <c r="A296" s="7">
        <v>294</v>
      </c>
      <c r="B296" s="8" t="s">
        <v>4827</v>
      </c>
      <c r="C296" s="7" t="s">
        <v>45</v>
      </c>
      <c r="D296" s="7">
        <v>3.72</v>
      </c>
      <c r="E296" s="9"/>
      <c r="F296" s="10"/>
    </row>
    <row r="297" customFormat="1" ht="17" customHeight="1" spans="1:6">
      <c r="A297" s="7">
        <v>295</v>
      </c>
      <c r="B297" s="8" t="s">
        <v>4828</v>
      </c>
      <c r="C297" s="7" t="s">
        <v>104</v>
      </c>
      <c r="D297" s="7">
        <v>3.72</v>
      </c>
      <c r="E297" s="9"/>
      <c r="F297" s="10"/>
    </row>
    <row r="298" customFormat="1" ht="17" customHeight="1" spans="1:6">
      <c r="A298" s="7">
        <v>296</v>
      </c>
      <c r="B298" s="8" t="s">
        <v>4829</v>
      </c>
      <c r="C298" s="7" t="s">
        <v>10</v>
      </c>
      <c r="D298" s="7">
        <v>3.72</v>
      </c>
      <c r="E298" s="9"/>
      <c r="F298" s="10"/>
    </row>
    <row r="299" customFormat="1" ht="17" customHeight="1" spans="1:6">
      <c r="A299" s="7">
        <v>297</v>
      </c>
      <c r="B299" s="8" t="s">
        <v>4830</v>
      </c>
      <c r="C299" s="7" t="s">
        <v>64</v>
      </c>
      <c r="D299" s="7">
        <v>3.72</v>
      </c>
      <c r="E299" s="9"/>
      <c r="F299" s="10"/>
    </row>
    <row r="300" customFormat="1" ht="17" customHeight="1" spans="1:6">
      <c r="A300" s="7">
        <v>298</v>
      </c>
      <c r="B300" s="8" t="s">
        <v>4831</v>
      </c>
      <c r="C300" s="7" t="s">
        <v>206</v>
      </c>
      <c r="D300" s="7">
        <v>3.72</v>
      </c>
      <c r="E300" s="9"/>
      <c r="F300" s="10"/>
    </row>
    <row r="301" customFormat="1" ht="17" customHeight="1" spans="1:6">
      <c r="A301" s="7">
        <v>299</v>
      </c>
      <c r="B301" s="8" t="s">
        <v>4832</v>
      </c>
      <c r="C301" s="7" t="s">
        <v>383</v>
      </c>
      <c r="D301" s="7">
        <v>3.72</v>
      </c>
      <c r="E301" s="9"/>
      <c r="F301" s="10"/>
    </row>
    <row r="302" customFormat="1" ht="17" customHeight="1" spans="1:6">
      <c r="A302" s="7">
        <v>300</v>
      </c>
      <c r="B302" s="8" t="s">
        <v>4833</v>
      </c>
      <c r="C302" s="7" t="s">
        <v>155</v>
      </c>
      <c r="D302" s="7">
        <v>3.72</v>
      </c>
      <c r="E302" s="9"/>
      <c r="F302" s="10"/>
    </row>
    <row r="303" customFormat="1" ht="17" customHeight="1" spans="1:6">
      <c r="A303" s="7">
        <v>301</v>
      </c>
      <c r="B303" s="8" t="s">
        <v>4834</v>
      </c>
      <c r="C303" s="7" t="s">
        <v>681</v>
      </c>
      <c r="D303" s="7">
        <v>3.72</v>
      </c>
      <c r="E303" s="9"/>
      <c r="F303" s="10"/>
    </row>
    <row r="304" customFormat="1" ht="17" customHeight="1" spans="1:6">
      <c r="A304" s="7">
        <v>302</v>
      </c>
      <c r="B304" s="8" t="s">
        <v>4835</v>
      </c>
      <c r="C304" s="7" t="s">
        <v>31</v>
      </c>
      <c r="D304" s="7">
        <v>3.72</v>
      </c>
      <c r="E304" s="9"/>
      <c r="F304" s="10"/>
    </row>
    <row r="305" customFormat="1" ht="17" customHeight="1" spans="1:6">
      <c r="A305" s="7">
        <v>303</v>
      </c>
      <c r="B305" s="8" t="s">
        <v>4836</v>
      </c>
      <c r="C305" s="7" t="s">
        <v>77</v>
      </c>
      <c r="D305" s="7">
        <v>3.68</v>
      </c>
      <c r="E305" s="9"/>
      <c r="F305" s="10"/>
    </row>
    <row r="306" customFormat="1" ht="17" customHeight="1" spans="1:6">
      <c r="A306" s="7">
        <v>304</v>
      </c>
      <c r="B306" s="8" t="s">
        <v>4837</v>
      </c>
      <c r="C306" s="7" t="s">
        <v>422</v>
      </c>
      <c r="D306" s="7">
        <v>3.59</v>
      </c>
      <c r="E306" s="9"/>
      <c r="F306" s="10"/>
    </row>
    <row r="307" customFormat="1" ht="17" customHeight="1" spans="1:6">
      <c r="A307" s="7">
        <v>305</v>
      </c>
      <c r="B307" s="8" t="s">
        <v>4838</v>
      </c>
      <c r="C307" s="7" t="s">
        <v>64</v>
      </c>
      <c r="D307" s="7">
        <v>3.36</v>
      </c>
      <c r="E307" s="9"/>
      <c r="F307" s="10"/>
    </row>
    <row r="308" customFormat="1" ht="17" customHeight="1" spans="1:6">
      <c r="A308" s="7">
        <v>306</v>
      </c>
      <c r="B308" s="8" t="s">
        <v>4839</v>
      </c>
      <c r="C308" s="7" t="s">
        <v>18</v>
      </c>
      <c r="D308" s="7">
        <v>3.13</v>
      </c>
      <c r="E308" s="9"/>
      <c r="F308" s="10"/>
    </row>
    <row r="309" customFormat="1" ht="17" customHeight="1" spans="1:6">
      <c r="A309" s="7">
        <v>307</v>
      </c>
      <c r="B309" s="8" t="s">
        <v>4840</v>
      </c>
      <c r="C309" s="7" t="s">
        <v>77</v>
      </c>
      <c r="D309" s="7">
        <v>2.98</v>
      </c>
      <c r="E309" s="9"/>
      <c r="F309" s="10"/>
    </row>
    <row r="310" customFormat="1" ht="17" customHeight="1" spans="1:6">
      <c r="A310" s="7">
        <v>308</v>
      </c>
      <c r="B310" s="8" t="s">
        <v>4841</v>
      </c>
      <c r="C310" s="7" t="s">
        <v>53</v>
      </c>
      <c r="D310" s="7">
        <v>2.98</v>
      </c>
      <c r="E310" s="9"/>
      <c r="F310" s="10"/>
    </row>
    <row r="311" customFormat="1" ht="17" customHeight="1" spans="1:6">
      <c r="A311" s="7">
        <v>309</v>
      </c>
      <c r="B311" s="8" t="s">
        <v>4842</v>
      </c>
      <c r="C311" s="7" t="s">
        <v>82</v>
      </c>
      <c r="D311" s="7">
        <v>2.98</v>
      </c>
      <c r="E311" s="9"/>
      <c r="F311" s="10"/>
    </row>
    <row r="312" customFormat="1" ht="17" customHeight="1" spans="1:6">
      <c r="A312" s="7">
        <v>310</v>
      </c>
      <c r="B312" s="8" t="s">
        <v>4732</v>
      </c>
      <c r="C312" s="7" t="s">
        <v>102</v>
      </c>
      <c r="D312" s="7">
        <v>2.98</v>
      </c>
      <c r="E312" s="9"/>
      <c r="F312" s="10"/>
    </row>
    <row r="313" customFormat="1" ht="17" customHeight="1" spans="1:6">
      <c r="A313" s="7">
        <v>311</v>
      </c>
      <c r="B313" s="8" t="s">
        <v>262</v>
      </c>
      <c r="C313" s="7" t="s">
        <v>38</v>
      </c>
      <c r="D313" s="7">
        <v>2.98</v>
      </c>
      <c r="E313" s="9"/>
      <c r="F313" s="10"/>
    </row>
    <row r="314" customFormat="1" ht="17" customHeight="1" spans="1:6">
      <c r="A314" s="7">
        <v>312</v>
      </c>
      <c r="B314" s="8" t="s">
        <v>4843</v>
      </c>
      <c r="C314" s="7" t="s">
        <v>70</v>
      </c>
      <c r="D314" s="7">
        <v>2.98</v>
      </c>
      <c r="E314" s="9"/>
      <c r="F314" s="10"/>
    </row>
    <row r="315" customFormat="1" ht="17" customHeight="1" spans="1:6">
      <c r="A315" s="7">
        <v>313</v>
      </c>
      <c r="B315" s="8" t="s">
        <v>4844</v>
      </c>
      <c r="C315" s="7" t="s">
        <v>315</v>
      </c>
      <c r="D315" s="7">
        <v>2.98</v>
      </c>
      <c r="E315" s="9"/>
      <c r="F315" s="10"/>
    </row>
    <row r="316" customFormat="1" ht="17" customHeight="1" spans="1:6">
      <c r="A316" s="7">
        <v>314</v>
      </c>
      <c r="B316" s="8" t="s">
        <v>4845</v>
      </c>
      <c r="C316" s="7" t="s">
        <v>85</v>
      </c>
      <c r="D316" s="7">
        <v>2.98</v>
      </c>
      <c r="E316" s="9"/>
      <c r="F316" s="10"/>
    </row>
    <row r="317" customFormat="1" ht="17" customHeight="1" spans="1:6">
      <c r="A317" s="7">
        <v>315</v>
      </c>
      <c r="B317" s="8" t="s">
        <v>4846</v>
      </c>
      <c r="C317" s="7" t="s">
        <v>10</v>
      </c>
      <c r="D317" s="7">
        <v>2.98</v>
      </c>
      <c r="E317" s="9"/>
      <c r="F317" s="10"/>
    </row>
    <row r="318" customFormat="1" ht="17" customHeight="1" spans="1:6">
      <c r="A318" s="7">
        <v>316</v>
      </c>
      <c r="B318" s="8" t="s">
        <v>4847</v>
      </c>
      <c r="C318" s="7" t="s">
        <v>10</v>
      </c>
      <c r="D318" s="7">
        <v>2.98</v>
      </c>
      <c r="E318" s="9"/>
      <c r="F318" s="10"/>
    </row>
    <row r="319" customFormat="1" ht="17" customHeight="1" spans="1:6">
      <c r="A319" s="7">
        <v>317</v>
      </c>
      <c r="B319" s="8" t="s">
        <v>4848</v>
      </c>
      <c r="C319" s="7" t="s">
        <v>77</v>
      </c>
      <c r="D319" s="7">
        <v>2.98</v>
      </c>
      <c r="E319" s="9"/>
      <c r="F319" s="10"/>
    </row>
    <row r="320" customFormat="1" ht="17" customHeight="1" spans="1:6">
      <c r="A320" s="7">
        <v>318</v>
      </c>
      <c r="B320" s="8" t="s">
        <v>4849</v>
      </c>
      <c r="C320" s="7" t="s">
        <v>115</v>
      </c>
      <c r="D320" s="7">
        <v>2.98</v>
      </c>
      <c r="E320" s="9"/>
      <c r="F320" s="10"/>
    </row>
    <row r="321" customFormat="1" ht="17" customHeight="1" spans="1:6">
      <c r="A321" s="7">
        <v>319</v>
      </c>
      <c r="B321" s="8" t="s">
        <v>4850</v>
      </c>
      <c r="C321" s="7" t="s">
        <v>64</v>
      </c>
      <c r="D321" s="7">
        <v>2.98</v>
      </c>
      <c r="E321" s="9"/>
      <c r="F321" s="10"/>
    </row>
    <row r="322" customFormat="1" ht="17" customHeight="1" spans="1:6">
      <c r="A322" s="7">
        <v>320</v>
      </c>
      <c r="B322" s="8" t="s">
        <v>4836</v>
      </c>
      <c r="C322" s="7" t="s">
        <v>115</v>
      </c>
      <c r="D322" s="7">
        <v>2.98</v>
      </c>
      <c r="E322" s="9"/>
      <c r="F322" s="10"/>
    </row>
    <row r="323" customFormat="1" ht="17" customHeight="1" spans="1:6">
      <c r="A323" s="7">
        <v>321</v>
      </c>
      <c r="B323" s="8" t="s">
        <v>4851</v>
      </c>
      <c r="C323" s="7" t="s">
        <v>4852</v>
      </c>
      <c r="D323" s="7">
        <v>2.98</v>
      </c>
      <c r="E323" s="9"/>
      <c r="F323" s="10"/>
    </row>
    <row r="324" customFormat="1" ht="17" customHeight="1" spans="1:6">
      <c r="A324" s="7">
        <v>322</v>
      </c>
      <c r="B324" s="8" t="s">
        <v>4853</v>
      </c>
      <c r="C324" s="7" t="s">
        <v>47</v>
      </c>
      <c r="D324" s="7">
        <v>2.98</v>
      </c>
      <c r="E324" s="9"/>
      <c r="F324" s="10"/>
    </row>
    <row r="325" customFormat="1" ht="17" customHeight="1" spans="1:6">
      <c r="A325" s="7">
        <v>323</v>
      </c>
      <c r="B325" s="8" t="s">
        <v>4586</v>
      </c>
      <c r="C325" s="7" t="s">
        <v>41</v>
      </c>
      <c r="D325" s="7">
        <v>2.98</v>
      </c>
      <c r="E325" s="9"/>
      <c r="F325" s="10"/>
    </row>
    <row r="326" customFormat="1" ht="17" customHeight="1" spans="1:6">
      <c r="A326" s="7">
        <v>324</v>
      </c>
      <c r="B326" s="8" t="s">
        <v>4854</v>
      </c>
      <c r="C326" s="7" t="s">
        <v>183</v>
      </c>
      <c r="D326" s="7">
        <v>2.98</v>
      </c>
      <c r="E326" s="9"/>
      <c r="F326" s="10"/>
    </row>
    <row r="327" customFormat="1" ht="17" customHeight="1" spans="1:6">
      <c r="A327" s="7">
        <v>325</v>
      </c>
      <c r="B327" s="8" t="s">
        <v>4855</v>
      </c>
      <c r="C327" s="7" t="s">
        <v>16</v>
      </c>
      <c r="D327" s="7">
        <v>2.98</v>
      </c>
      <c r="E327" s="9"/>
      <c r="F327" s="10"/>
    </row>
    <row r="328" customFormat="1" ht="17" customHeight="1" spans="1:6">
      <c r="A328" s="7">
        <v>326</v>
      </c>
      <c r="B328" s="8" t="s">
        <v>4856</v>
      </c>
      <c r="C328" s="7" t="s">
        <v>16</v>
      </c>
      <c r="D328" s="7">
        <v>2.98</v>
      </c>
      <c r="E328" s="9"/>
      <c r="F328" s="10"/>
    </row>
    <row r="329" customFormat="1" ht="17" customHeight="1" spans="1:6">
      <c r="A329" s="7">
        <v>327</v>
      </c>
      <c r="B329" s="8" t="s">
        <v>4857</v>
      </c>
      <c r="C329" s="7" t="s">
        <v>220</v>
      </c>
      <c r="D329" s="7">
        <v>2.98</v>
      </c>
      <c r="E329" s="9"/>
      <c r="F329" s="10"/>
    </row>
    <row r="330" customFormat="1" ht="17" customHeight="1" spans="1:6">
      <c r="A330" s="7">
        <v>328</v>
      </c>
      <c r="B330" s="8" t="s">
        <v>4858</v>
      </c>
      <c r="C330" s="7" t="s">
        <v>77</v>
      </c>
      <c r="D330" s="7">
        <v>2.97</v>
      </c>
      <c r="E330" s="9"/>
      <c r="F330" s="10"/>
    </row>
    <row r="331" customFormat="1" ht="17" customHeight="1" spans="1:6">
      <c r="A331" s="7">
        <v>329</v>
      </c>
      <c r="B331" s="8" t="s">
        <v>4859</v>
      </c>
      <c r="C331" s="7" t="s">
        <v>38</v>
      </c>
      <c r="D331" s="7">
        <v>2.6</v>
      </c>
      <c r="E331" s="9"/>
      <c r="F331" s="10"/>
    </row>
    <row r="332" customFormat="1" ht="17" customHeight="1" spans="1:6">
      <c r="A332" s="7">
        <v>330</v>
      </c>
      <c r="B332" s="8" t="s">
        <v>4860</v>
      </c>
      <c r="C332" s="7" t="s">
        <v>305</v>
      </c>
      <c r="D332" s="7">
        <v>2.51</v>
      </c>
      <c r="E332" s="9"/>
      <c r="F332" s="10"/>
    </row>
    <row r="333" customFormat="1" ht="17" customHeight="1" spans="1:6">
      <c r="A333" s="7">
        <v>331</v>
      </c>
      <c r="B333" s="8" t="s">
        <v>4861</v>
      </c>
      <c r="C333" s="7" t="s">
        <v>50</v>
      </c>
      <c r="D333" s="7">
        <v>2.39</v>
      </c>
      <c r="E333" s="9"/>
      <c r="F333" s="10"/>
    </row>
    <row r="334" customFormat="1" ht="17" customHeight="1" spans="1:6">
      <c r="A334" s="7">
        <v>332</v>
      </c>
      <c r="B334" s="8" t="s">
        <v>4862</v>
      </c>
      <c r="C334" s="7" t="s">
        <v>126</v>
      </c>
      <c r="D334" s="7">
        <v>2.38</v>
      </c>
      <c r="E334" s="9"/>
      <c r="F334" s="10"/>
    </row>
    <row r="335" customFormat="1" ht="17" customHeight="1" spans="1:6">
      <c r="A335" s="7">
        <v>333</v>
      </c>
      <c r="B335" s="8" t="s">
        <v>4863</v>
      </c>
      <c r="C335" s="7" t="s">
        <v>115</v>
      </c>
      <c r="D335" s="7">
        <v>2.26</v>
      </c>
      <c r="E335" s="9"/>
      <c r="F335" s="10"/>
    </row>
    <row r="336" customFormat="1" ht="17" customHeight="1" spans="1:6">
      <c r="A336" s="7">
        <v>334</v>
      </c>
      <c r="B336" s="8" t="s">
        <v>4864</v>
      </c>
      <c r="C336" s="7" t="s">
        <v>204</v>
      </c>
      <c r="D336" s="7">
        <v>2.24</v>
      </c>
      <c r="E336" s="9"/>
      <c r="F336" s="10"/>
    </row>
    <row r="337" customFormat="1" ht="17" customHeight="1" spans="1:6">
      <c r="A337" s="7">
        <v>335</v>
      </c>
      <c r="B337" s="8" t="s">
        <v>4865</v>
      </c>
      <c r="C337" s="7" t="s">
        <v>206</v>
      </c>
      <c r="D337" s="7">
        <v>2.24</v>
      </c>
      <c r="E337" s="9"/>
      <c r="F337" s="10"/>
    </row>
    <row r="338" customFormat="1" ht="17" customHeight="1" spans="1:6">
      <c r="A338" s="7">
        <v>336</v>
      </c>
      <c r="B338" s="8" t="s">
        <v>4866</v>
      </c>
      <c r="C338" s="7" t="s">
        <v>41</v>
      </c>
      <c r="D338" s="7">
        <v>2.23</v>
      </c>
      <c r="E338" s="9"/>
      <c r="F338" s="10"/>
    </row>
    <row r="339" customFormat="1" ht="17" customHeight="1" spans="1:6">
      <c r="A339" s="7">
        <v>337</v>
      </c>
      <c r="B339" s="8" t="s">
        <v>4867</v>
      </c>
      <c r="C339" s="7" t="s">
        <v>14</v>
      </c>
      <c r="D339" s="7">
        <v>2.23</v>
      </c>
      <c r="E339" s="9"/>
      <c r="F339" s="10"/>
    </row>
    <row r="340" customFormat="1" ht="17" customHeight="1" spans="1:6">
      <c r="A340" s="7">
        <v>338</v>
      </c>
      <c r="B340" s="8" t="s">
        <v>4868</v>
      </c>
      <c r="C340" s="7" t="s">
        <v>183</v>
      </c>
      <c r="D340" s="7">
        <v>2.23</v>
      </c>
      <c r="E340" s="9"/>
      <c r="F340" s="10"/>
    </row>
    <row r="341" customFormat="1" ht="17" customHeight="1" spans="1:6">
      <c r="A341" s="7">
        <v>339</v>
      </c>
      <c r="B341" s="8" t="s">
        <v>4869</v>
      </c>
      <c r="C341" s="7" t="s">
        <v>64</v>
      </c>
      <c r="D341" s="7">
        <v>2.23</v>
      </c>
      <c r="E341" s="9"/>
      <c r="F341" s="10"/>
    </row>
    <row r="342" customFormat="1" ht="17" customHeight="1" spans="1:6">
      <c r="A342" s="7">
        <v>340</v>
      </c>
      <c r="B342" s="8" t="s">
        <v>4736</v>
      </c>
      <c r="C342" s="7" t="s">
        <v>104</v>
      </c>
      <c r="D342" s="7">
        <v>2.23</v>
      </c>
      <c r="E342" s="9"/>
      <c r="F342" s="10"/>
    </row>
    <row r="343" customFormat="1" ht="17" customHeight="1" spans="1:6">
      <c r="A343" s="7">
        <v>341</v>
      </c>
      <c r="B343" s="8" t="s">
        <v>4870</v>
      </c>
      <c r="C343" s="7" t="s">
        <v>115</v>
      </c>
      <c r="D343" s="7">
        <v>2.23</v>
      </c>
      <c r="E343" s="9"/>
      <c r="F343" s="10"/>
    </row>
    <row r="344" customFormat="1" ht="17" customHeight="1" spans="1:6">
      <c r="A344" s="7">
        <v>342</v>
      </c>
      <c r="B344" s="8" t="s">
        <v>4871</v>
      </c>
      <c r="C344" s="7" t="s">
        <v>183</v>
      </c>
      <c r="D344" s="7">
        <v>2.23</v>
      </c>
      <c r="E344" s="9"/>
      <c r="F344" s="10"/>
    </row>
    <row r="345" customFormat="1" ht="17" customHeight="1" spans="1:6">
      <c r="A345" s="7">
        <v>343</v>
      </c>
      <c r="B345" s="8" t="s">
        <v>4872</v>
      </c>
      <c r="C345" s="7" t="s">
        <v>64</v>
      </c>
      <c r="D345" s="7">
        <v>2.23</v>
      </c>
      <c r="E345" s="9"/>
      <c r="F345" s="10"/>
    </row>
    <row r="346" customFormat="1" ht="17" customHeight="1" spans="1:6">
      <c r="A346" s="7">
        <v>344</v>
      </c>
      <c r="B346" s="8" t="s">
        <v>4873</v>
      </c>
      <c r="C346" s="7" t="s">
        <v>183</v>
      </c>
      <c r="D346" s="7">
        <v>2.1</v>
      </c>
      <c r="E346" s="9"/>
      <c r="F346" s="10"/>
    </row>
    <row r="347" customFormat="1" ht="17" customHeight="1" spans="1:6">
      <c r="A347" s="7">
        <v>345</v>
      </c>
      <c r="B347" s="8" t="s">
        <v>4874</v>
      </c>
      <c r="C347" s="7" t="s">
        <v>848</v>
      </c>
      <c r="D347" s="7">
        <v>1.63</v>
      </c>
      <c r="E347" s="9"/>
      <c r="F347" s="10"/>
    </row>
    <row r="348" customFormat="1" ht="17" customHeight="1" spans="1:6">
      <c r="A348" s="7">
        <v>346</v>
      </c>
      <c r="B348" s="8" t="s">
        <v>4875</v>
      </c>
      <c r="C348" s="7" t="s">
        <v>383</v>
      </c>
      <c r="D348" s="7">
        <v>1.51</v>
      </c>
      <c r="E348" s="9"/>
      <c r="F348" s="10"/>
    </row>
    <row r="349" customFormat="1" ht="17" customHeight="1" spans="1:6">
      <c r="A349" s="7">
        <v>347</v>
      </c>
      <c r="B349" s="8" t="s">
        <v>4876</v>
      </c>
      <c r="C349" s="7" t="s">
        <v>43</v>
      </c>
      <c r="D349" s="7">
        <v>1.49</v>
      </c>
      <c r="E349" s="9"/>
      <c r="F349" s="10"/>
    </row>
    <row r="350" customFormat="1" ht="17" customHeight="1" spans="1:6">
      <c r="A350" s="7">
        <v>348</v>
      </c>
      <c r="B350" s="8" t="s">
        <v>4877</v>
      </c>
      <c r="C350" s="7" t="s">
        <v>28</v>
      </c>
      <c r="D350" s="7">
        <v>1.49</v>
      </c>
      <c r="E350" s="9"/>
      <c r="F350" s="10"/>
    </row>
    <row r="351" customFormat="1" ht="17" customHeight="1" spans="1:6">
      <c r="A351" s="7">
        <v>349</v>
      </c>
      <c r="B351" s="8" t="s">
        <v>4878</v>
      </c>
      <c r="C351" s="7" t="s">
        <v>848</v>
      </c>
      <c r="D351" s="7">
        <v>1.49</v>
      </c>
      <c r="E351" s="9"/>
      <c r="F351" s="10"/>
    </row>
    <row r="352" customFormat="1" ht="17" customHeight="1" spans="1:6">
      <c r="A352" s="7">
        <v>350</v>
      </c>
      <c r="B352" s="8" t="s">
        <v>4879</v>
      </c>
      <c r="C352" s="7" t="s">
        <v>12</v>
      </c>
      <c r="D352" s="7">
        <v>0.9</v>
      </c>
      <c r="E352" s="9"/>
      <c r="F352" s="10"/>
    </row>
    <row r="353" customFormat="1" ht="17" customHeight="1" spans="1:6">
      <c r="A353" s="7">
        <v>351</v>
      </c>
      <c r="B353" s="8" t="s">
        <v>2702</v>
      </c>
      <c r="C353" s="7" t="s">
        <v>4880</v>
      </c>
      <c r="D353" s="7">
        <v>0.74</v>
      </c>
      <c r="E353" s="9"/>
      <c r="F353" s="10"/>
    </row>
    <row r="354" customFormat="1" ht="17" customHeight="1" spans="1:6">
      <c r="A354" s="7">
        <v>352</v>
      </c>
      <c r="B354" s="8" t="s">
        <v>4881</v>
      </c>
      <c r="C354" s="7" t="s">
        <v>683</v>
      </c>
      <c r="D354" s="7">
        <v>0.74</v>
      </c>
      <c r="E354" s="9"/>
      <c r="F354" s="10"/>
    </row>
    <row r="355" customFormat="1" ht="17" customHeight="1" spans="1:6">
      <c r="A355" s="7">
        <v>353</v>
      </c>
      <c r="B355" s="8" t="s">
        <v>4882</v>
      </c>
      <c r="C355" s="7" t="s">
        <v>155</v>
      </c>
      <c r="D355" s="7">
        <v>7.3</v>
      </c>
      <c r="E355" s="9"/>
      <c r="F355" s="10"/>
    </row>
    <row r="356" customFormat="1" ht="17" customHeight="1" spans="1:6">
      <c r="A356" s="7">
        <v>354</v>
      </c>
      <c r="B356" s="8" t="s">
        <v>4883</v>
      </c>
      <c r="C356" s="7" t="s">
        <v>35</v>
      </c>
      <c r="D356" s="7">
        <v>6.18</v>
      </c>
      <c r="E356" s="9"/>
      <c r="F356" s="10"/>
    </row>
    <row r="357" customFormat="1" ht="17" customHeight="1" spans="1:6">
      <c r="A357" s="7">
        <v>355</v>
      </c>
      <c r="B357" s="8" t="s">
        <v>4884</v>
      </c>
      <c r="C357" s="7" t="s">
        <v>28</v>
      </c>
      <c r="D357" s="7">
        <v>6.16</v>
      </c>
      <c r="E357" s="9"/>
      <c r="F357" s="10"/>
    </row>
    <row r="358" customFormat="1" ht="17" customHeight="1" spans="1:6">
      <c r="A358" s="7">
        <v>356</v>
      </c>
      <c r="B358" s="8" t="s">
        <v>4885</v>
      </c>
      <c r="C358" s="7" t="s">
        <v>77</v>
      </c>
      <c r="D358" s="7">
        <v>6.14</v>
      </c>
      <c r="E358" s="9"/>
      <c r="F358" s="10"/>
    </row>
    <row r="359" customFormat="1" ht="17" customHeight="1" spans="1:6">
      <c r="A359" s="7">
        <v>357</v>
      </c>
      <c r="B359" s="8" t="s">
        <v>335</v>
      </c>
      <c r="C359" s="7" t="s">
        <v>45</v>
      </c>
      <c r="D359" s="7">
        <v>6.1</v>
      </c>
      <c r="E359" s="9"/>
      <c r="F359" s="10"/>
    </row>
    <row r="360" customFormat="1" ht="17" customHeight="1" spans="1:6">
      <c r="A360" s="7">
        <v>358</v>
      </c>
      <c r="B360" s="8" t="s">
        <v>4886</v>
      </c>
      <c r="C360" s="7" t="s">
        <v>16</v>
      </c>
      <c r="D360" s="7">
        <v>6.05</v>
      </c>
      <c r="E360" s="9"/>
      <c r="F360" s="10"/>
    </row>
    <row r="361" customFormat="1" ht="17" customHeight="1" spans="1:6">
      <c r="A361" s="7">
        <v>359</v>
      </c>
      <c r="B361" s="8" t="s">
        <v>4887</v>
      </c>
      <c r="C361" s="7" t="s">
        <v>1186</v>
      </c>
      <c r="D361" s="7">
        <v>65.4</v>
      </c>
      <c r="E361" s="9"/>
      <c r="F361" s="10"/>
    </row>
    <row r="362" customFormat="1" ht="17" customHeight="1" spans="1:6">
      <c r="A362" s="7">
        <v>360</v>
      </c>
      <c r="B362" s="8" t="s">
        <v>4888</v>
      </c>
      <c r="C362" s="7" t="s">
        <v>8</v>
      </c>
      <c r="D362" s="7">
        <v>5.39</v>
      </c>
      <c r="E362" s="9"/>
      <c r="F362" s="10"/>
    </row>
    <row r="363" customFormat="1" ht="17" customHeight="1" spans="1:6">
      <c r="A363" s="7">
        <v>361</v>
      </c>
      <c r="B363" s="8" t="s">
        <v>4889</v>
      </c>
      <c r="C363" s="7" t="s">
        <v>10</v>
      </c>
      <c r="D363" s="7">
        <v>5.37</v>
      </c>
      <c r="E363" s="9"/>
      <c r="F363" s="10"/>
    </row>
    <row r="364" customFormat="1" ht="17" customHeight="1" spans="1:6">
      <c r="A364" s="7">
        <v>362</v>
      </c>
      <c r="B364" s="8" t="s">
        <v>4890</v>
      </c>
      <c r="C364" s="7" t="s">
        <v>16</v>
      </c>
      <c r="D364" s="7">
        <v>5.35</v>
      </c>
      <c r="E364" s="9"/>
      <c r="F364" s="10"/>
    </row>
    <row r="365" customFormat="1" ht="17" customHeight="1" spans="1:6">
      <c r="A365" s="7">
        <v>363</v>
      </c>
      <c r="B365" s="8" t="s">
        <v>4891</v>
      </c>
      <c r="C365" s="7" t="s">
        <v>206</v>
      </c>
      <c r="D365" s="7">
        <v>5.12</v>
      </c>
      <c r="E365" s="9"/>
      <c r="F365" s="10"/>
    </row>
    <row r="366" customFormat="1" ht="17" customHeight="1" spans="1:6">
      <c r="A366" s="7">
        <v>364</v>
      </c>
      <c r="B366" s="8" t="s">
        <v>4892</v>
      </c>
      <c r="C366" s="7" t="s">
        <v>43</v>
      </c>
      <c r="D366" s="7">
        <v>4.8</v>
      </c>
      <c r="E366" s="9"/>
      <c r="F366" s="10"/>
    </row>
    <row r="367" customFormat="1" ht="17" customHeight="1" spans="1:6">
      <c r="A367" s="7">
        <v>365</v>
      </c>
      <c r="B367" s="8" t="s">
        <v>4893</v>
      </c>
      <c r="C367" s="7" t="s">
        <v>58</v>
      </c>
      <c r="D367" s="7">
        <v>4.67</v>
      </c>
      <c r="E367" s="9"/>
      <c r="F367" s="10"/>
    </row>
    <row r="368" customFormat="1" ht="17" customHeight="1" spans="1:6">
      <c r="A368" s="7">
        <v>366</v>
      </c>
      <c r="B368" s="8" t="s">
        <v>4894</v>
      </c>
      <c r="C368" s="7" t="s">
        <v>38</v>
      </c>
      <c r="D368" s="7">
        <v>4.62</v>
      </c>
      <c r="E368" s="9"/>
      <c r="F368" s="10"/>
    </row>
    <row r="369" customFormat="1" ht="17" customHeight="1" spans="1:6">
      <c r="A369" s="7">
        <v>367</v>
      </c>
      <c r="B369" s="8" t="s">
        <v>4786</v>
      </c>
      <c r="C369" s="7" t="s">
        <v>88</v>
      </c>
      <c r="D369" s="7">
        <v>4.6</v>
      </c>
      <c r="E369" s="9"/>
      <c r="F369" s="10"/>
    </row>
    <row r="370" customFormat="1" ht="17" customHeight="1" spans="1:6">
      <c r="A370" s="7">
        <v>368</v>
      </c>
      <c r="B370" s="8" t="s">
        <v>4895</v>
      </c>
      <c r="C370" s="7" t="s">
        <v>206</v>
      </c>
      <c r="D370" s="7">
        <v>4.22</v>
      </c>
      <c r="E370" s="9"/>
      <c r="F370" s="10"/>
    </row>
    <row r="371" customFormat="1" ht="17" customHeight="1" spans="1:6">
      <c r="A371" s="7">
        <v>369</v>
      </c>
      <c r="B371" s="8" t="s">
        <v>4896</v>
      </c>
      <c r="C371" s="7" t="s">
        <v>741</v>
      </c>
      <c r="D371" s="7">
        <v>4.22</v>
      </c>
      <c r="E371" s="9"/>
      <c r="F371" s="10"/>
    </row>
    <row r="372" customFormat="1" ht="17" customHeight="1" spans="1:6">
      <c r="A372" s="7">
        <v>370</v>
      </c>
      <c r="B372" s="8" t="s">
        <v>4897</v>
      </c>
      <c r="C372" s="7" t="s">
        <v>47</v>
      </c>
      <c r="D372" s="7">
        <v>4.14</v>
      </c>
      <c r="E372" s="9"/>
      <c r="F372" s="10"/>
    </row>
    <row r="373" customFormat="1" ht="17" customHeight="1" spans="1:6">
      <c r="A373" s="7">
        <v>371</v>
      </c>
      <c r="B373" s="8" t="s">
        <v>4898</v>
      </c>
      <c r="C373" s="7" t="s">
        <v>158</v>
      </c>
      <c r="D373" s="7">
        <v>3.95</v>
      </c>
      <c r="E373" s="9"/>
      <c r="F373" s="10"/>
    </row>
    <row r="374" customFormat="1" ht="17" customHeight="1" spans="1:6">
      <c r="A374" s="7">
        <v>372</v>
      </c>
      <c r="B374" s="8" t="s">
        <v>4899</v>
      </c>
      <c r="C374" s="7" t="s">
        <v>95</v>
      </c>
      <c r="D374" s="7">
        <v>3.95</v>
      </c>
      <c r="E374" s="9"/>
      <c r="F374" s="10"/>
    </row>
    <row r="375" customFormat="1" ht="17" customHeight="1" spans="1:6">
      <c r="A375" s="7">
        <v>373</v>
      </c>
      <c r="B375" s="8" t="s">
        <v>4900</v>
      </c>
      <c r="C375" s="7" t="s">
        <v>303</v>
      </c>
      <c r="D375" s="7">
        <v>3.84</v>
      </c>
      <c r="E375" s="9"/>
      <c r="F375" s="10"/>
    </row>
    <row r="376" customFormat="1" ht="17" customHeight="1" spans="1:6">
      <c r="A376" s="7">
        <v>374</v>
      </c>
      <c r="B376" s="8" t="s">
        <v>4901</v>
      </c>
      <c r="C376" s="7" t="s">
        <v>38</v>
      </c>
      <c r="D376" s="7">
        <v>3.84</v>
      </c>
      <c r="E376" s="9"/>
      <c r="F376" s="10"/>
    </row>
    <row r="377" customFormat="1" ht="17" customHeight="1" spans="1:6">
      <c r="A377" s="7">
        <v>375</v>
      </c>
      <c r="B377" s="8" t="s">
        <v>4902</v>
      </c>
      <c r="C377" s="7" t="s">
        <v>220</v>
      </c>
      <c r="D377" s="7">
        <v>3.84</v>
      </c>
      <c r="E377" s="9"/>
      <c r="F377" s="10"/>
    </row>
    <row r="378" customFormat="1" ht="17" customHeight="1" spans="1:6">
      <c r="A378" s="7">
        <v>376</v>
      </c>
      <c r="B378" s="8" t="s">
        <v>4711</v>
      </c>
      <c r="C378" s="7" t="s">
        <v>102</v>
      </c>
      <c r="D378" s="7">
        <v>3.84</v>
      </c>
      <c r="E378" s="9"/>
      <c r="F378" s="10"/>
    </row>
    <row r="379" customFormat="1" ht="17" customHeight="1" spans="1:6">
      <c r="A379" s="7">
        <v>377</v>
      </c>
      <c r="B379" s="8" t="s">
        <v>4903</v>
      </c>
      <c r="C379" s="7" t="s">
        <v>47</v>
      </c>
      <c r="D379" s="7">
        <v>3.84</v>
      </c>
      <c r="E379" s="9"/>
      <c r="F379" s="10"/>
    </row>
    <row r="380" customFormat="1" ht="17" customHeight="1" spans="1:6">
      <c r="A380" s="7">
        <v>378</v>
      </c>
      <c r="B380" s="8" t="s">
        <v>4904</v>
      </c>
      <c r="C380" s="7" t="s">
        <v>61</v>
      </c>
      <c r="D380" s="7">
        <v>3.83</v>
      </c>
      <c r="E380" s="9"/>
      <c r="F380" s="10"/>
    </row>
    <row r="381" customFormat="1" ht="17" customHeight="1" spans="1:6">
      <c r="A381" s="7">
        <v>379</v>
      </c>
      <c r="B381" s="8" t="s">
        <v>4905</v>
      </c>
      <c r="C381" s="7" t="s">
        <v>45</v>
      </c>
      <c r="D381" s="7">
        <v>3.61</v>
      </c>
      <c r="E381" s="9"/>
      <c r="F381" s="10"/>
    </row>
    <row r="382" customFormat="1" ht="17" customHeight="1" spans="1:6">
      <c r="A382" s="7">
        <v>380</v>
      </c>
      <c r="B382" s="8" t="s">
        <v>4885</v>
      </c>
      <c r="C382" s="7" t="s">
        <v>35</v>
      </c>
      <c r="D382" s="7">
        <v>3.61</v>
      </c>
      <c r="E382" s="9"/>
      <c r="F382" s="10"/>
    </row>
    <row r="383" customFormat="1" ht="17" customHeight="1" spans="1:6">
      <c r="A383" s="7">
        <v>381</v>
      </c>
      <c r="B383" s="8" t="s">
        <v>4763</v>
      </c>
      <c r="C383" s="7" t="s">
        <v>220</v>
      </c>
      <c r="D383" s="7">
        <v>3.58</v>
      </c>
      <c r="E383" s="9"/>
      <c r="F383" s="10"/>
    </row>
    <row r="384" customFormat="1" ht="17" customHeight="1" spans="1:6">
      <c r="A384" s="7">
        <v>382</v>
      </c>
      <c r="B384" s="8" t="s">
        <v>4906</v>
      </c>
      <c r="C384" s="7" t="s">
        <v>82</v>
      </c>
      <c r="D384" s="7">
        <v>3.58</v>
      </c>
      <c r="E384" s="9"/>
      <c r="F384" s="10"/>
    </row>
    <row r="385" customFormat="1" ht="17" customHeight="1" spans="1:6">
      <c r="A385" s="7">
        <v>383</v>
      </c>
      <c r="B385" s="8" t="s">
        <v>4907</v>
      </c>
      <c r="C385" s="7" t="s">
        <v>242</v>
      </c>
      <c r="D385" s="7">
        <v>3.53</v>
      </c>
      <c r="E385" s="9"/>
      <c r="F385" s="10"/>
    </row>
    <row r="386" customFormat="1" ht="17" customHeight="1" spans="1:6">
      <c r="A386" s="7">
        <v>384</v>
      </c>
      <c r="B386" s="8" t="s">
        <v>4908</v>
      </c>
      <c r="C386" s="7" t="s">
        <v>85</v>
      </c>
      <c r="D386" s="7">
        <v>3.07</v>
      </c>
      <c r="E386" s="9"/>
      <c r="F386" s="10"/>
    </row>
    <row r="387" customFormat="1" ht="17" customHeight="1" spans="1:6">
      <c r="A387" s="7">
        <v>385</v>
      </c>
      <c r="B387" s="8" t="s">
        <v>4909</v>
      </c>
      <c r="C387" s="7" t="s">
        <v>242</v>
      </c>
      <c r="D387" s="7">
        <v>3.07</v>
      </c>
      <c r="E387" s="9"/>
      <c r="F387" s="10"/>
    </row>
    <row r="388" customFormat="1" ht="17" customHeight="1" spans="1:6">
      <c r="A388" s="7">
        <v>386</v>
      </c>
      <c r="B388" s="8" t="s">
        <v>4781</v>
      </c>
      <c r="C388" s="7" t="s">
        <v>206</v>
      </c>
      <c r="D388" s="7">
        <v>3.07</v>
      </c>
      <c r="E388" s="9"/>
      <c r="F388" s="10"/>
    </row>
    <row r="389" customFormat="1" ht="17" customHeight="1" spans="1:6">
      <c r="A389" s="7">
        <v>387</v>
      </c>
      <c r="B389" s="8" t="s">
        <v>4910</v>
      </c>
      <c r="C389" s="7" t="s">
        <v>126</v>
      </c>
      <c r="D389" s="7">
        <v>3.07</v>
      </c>
      <c r="E389" s="9"/>
      <c r="F389" s="10"/>
    </row>
    <row r="390" customFormat="1" ht="17" customHeight="1" spans="1:6">
      <c r="A390" s="7">
        <v>388</v>
      </c>
      <c r="B390" s="8" t="s">
        <v>4911</v>
      </c>
      <c r="C390" s="7" t="s">
        <v>41</v>
      </c>
      <c r="D390" s="7">
        <v>3.07</v>
      </c>
      <c r="E390" s="9"/>
      <c r="F390" s="10"/>
    </row>
    <row r="391" customFormat="1" ht="17" customHeight="1" spans="1:6">
      <c r="A391" s="7">
        <v>389</v>
      </c>
      <c r="B391" s="8" t="s">
        <v>4912</v>
      </c>
      <c r="C391" s="7" t="s">
        <v>237</v>
      </c>
      <c r="D391" s="7">
        <v>3.07</v>
      </c>
      <c r="E391" s="9"/>
      <c r="F391" s="10"/>
    </row>
    <row r="392" customFormat="1" ht="17" customHeight="1" spans="1:6">
      <c r="A392" s="7">
        <v>390</v>
      </c>
      <c r="B392" s="8" t="s">
        <v>4913</v>
      </c>
      <c r="C392" s="7" t="s">
        <v>82</v>
      </c>
      <c r="D392" s="7">
        <v>3.06</v>
      </c>
      <c r="E392" s="9"/>
      <c r="F392" s="10"/>
    </row>
    <row r="393" customFormat="1" ht="17" customHeight="1" spans="1:6">
      <c r="A393" s="7">
        <v>391</v>
      </c>
      <c r="B393" s="8" t="s">
        <v>4914</v>
      </c>
      <c r="C393" s="7" t="s">
        <v>38</v>
      </c>
      <c r="D393" s="7">
        <v>3.82</v>
      </c>
      <c r="E393" s="9"/>
      <c r="F393" s="10"/>
    </row>
    <row r="394" customFormat="1" ht="17" customHeight="1" spans="1:6">
      <c r="A394" s="7">
        <v>392</v>
      </c>
      <c r="B394" s="8" t="s">
        <v>4774</v>
      </c>
      <c r="C394" s="7" t="s">
        <v>303</v>
      </c>
      <c r="D394" s="7">
        <v>3.05</v>
      </c>
      <c r="E394" s="9"/>
      <c r="F394" s="10"/>
    </row>
    <row r="395" customFormat="1" ht="17" customHeight="1" spans="1:6">
      <c r="A395" s="7">
        <v>393</v>
      </c>
      <c r="B395" s="8" t="s">
        <v>4915</v>
      </c>
      <c r="C395" s="7" t="s">
        <v>16</v>
      </c>
      <c r="D395" s="7">
        <v>3.05</v>
      </c>
      <c r="E395" s="9"/>
      <c r="F395" s="10"/>
    </row>
    <row r="396" customFormat="1" ht="17" customHeight="1" spans="1:6">
      <c r="A396" s="7">
        <v>394</v>
      </c>
      <c r="B396" s="8" t="s">
        <v>4916</v>
      </c>
      <c r="C396" s="7" t="s">
        <v>47</v>
      </c>
      <c r="D396" s="7">
        <v>2.84</v>
      </c>
      <c r="E396" s="9"/>
      <c r="F396" s="10"/>
    </row>
    <row r="397" customFormat="1" ht="17" customHeight="1" spans="1:6">
      <c r="A397" s="7">
        <v>395</v>
      </c>
      <c r="B397" s="8" t="s">
        <v>4917</v>
      </c>
      <c r="C397" s="7" t="s">
        <v>206</v>
      </c>
      <c r="D397" s="7">
        <v>2.82</v>
      </c>
      <c r="E397" s="9"/>
      <c r="F397" s="10"/>
    </row>
    <row r="398" customFormat="1" ht="17" customHeight="1" spans="1:6">
      <c r="A398" s="7">
        <v>396</v>
      </c>
      <c r="B398" s="8" t="s">
        <v>4918</v>
      </c>
      <c r="C398" s="7" t="s">
        <v>237</v>
      </c>
      <c r="D398" s="7">
        <v>2.6</v>
      </c>
      <c r="E398" s="9"/>
      <c r="F398" s="10"/>
    </row>
    <row r="399" customFormat="1" ht="17" customHeight="1" spans="1:6">
      <c r="A399" s="7">
        <v>397</v>
      </c>
      <c r="B399" s="8" t="s">
        <v>4919</v>
      </c>
      <c r="C399" s="7" t="s">
        <v>47</v>
      </c>
      <c r="D399" s="7">
        <v>2.42</v>
      </c>
      <c r="E399" s="9"/>
      <c r="F399" s="10"/>
    </row>
    <row r="400" customFormat="1" ht="17" customHeight="1" spans="1:6">
      <c r="A400" s="7">
        <v>398</v>
      </c>
      <c r="B400" s="8" t="s">
        <v>4920</v>
      </c>
      <c r="C400" s="7" t="s">
        <v>72</v>
      </c>
      <c r="D400" s="7">
        <v>2.42</v>
      </c>
      <c r="E400" s="9"/>
      <c r="F400" s="10"/>
    </row>
    <row r="401" customFormat="1" ht="17" customHeight="1" spans="1:6">
      <c r="A401" s="7">
        <v>399</v>
      </c>
      <c r="B401" s="8" t="s">
        <v>4921</v>
      </c>
      <c r="C401" s="7" t="s">
        <v>45</v>
      </c>
      <c r="D401" s="7">
        <v>2.33</v>
      </c>
      <c r="E401" s="9"/>
      <c r="F401" s="10"/>
    </row>
    <row r="402" customFormat="1" ht="17" customHeight="1" spans="1:6">
      <c r="A402" s="7">
        <v>400</v>
      </c>
      <c r="B402" s="8" t="s">
        <v>4922</v>
      </c>
      <c r="C402" s="7" t="s">
        <v>318</v>
      </c>
      <c r="D402" s="7">
        <v>2.33</v>
      </c>
      <c r="E402" s="9"/>
      <c r="F402" s="10"/>
    </row>
    <row r="403" customFormat="1" ht="17" customHeight="1" spans="1:6">
      <c r="A403" s="7">
        <v>401</v>
      </c>
      <c r="B403" s="8" t="s">
        <v>4923</v>
      </c>
      <c r="C403" s="7" t="s">
        <v>283</v>
      </c>
      <c r="D403" s="7">
        <v>2.31</v>
      </c>
      <c r="E403" s="9"/>
      <c r="F403" s="10"/>
    </row>
    <row r="404" customFormat="1" ht="17" customHeight="1" spans="1:6">
      <c r="A404" s="7">
        <v>402</v>
      </c>
      <c r="B404" s="8" t="s">
        <v>4924</v>
      </c>
      <c r="C404" s="7" t="s">
        <v>80</v>
      </c>
      <c r="D404" s="7">
        <v>2.31</v>
      </c>
      <c r="E404" s="9"/>
      <c r="F404" s="10"/>
    </row>
    <row r="405" customFormat="1" ht="17" customHeight="1" spans="1:6">
      <c r="A405" s="7">
        <v>403</v>
      </c>
      <c r="B405" s="8" t="s">
        <v>4925</v>
      </c>
      <c r="C405" s="7" t="s">
        <v>33</v>
      </c>
      <c r="D405" s="7">
        <v>2.3</v>
      </c>
      <c r="E405" s="9"/>
      <c r="F405" s="10"/>
    </row>
    <row r="406" customFormat="1" ht="17" customHeight="1" spans="1:6">
      <c r="A406" s="7">
        <v>404</v>
      </c>
      <c r="B406" s="8" t="s">
        <v>4926</v>
      </c>
      <c r="C406" s="7" t="s">
        <v>188</v>
      </c>
      <c r="D406" s="7">
        <v>1.53</v>
      </c>
      <c r="E406" s="9"/>
      <c r="F406" s="10"/>
    </row>
    <row r="407" customFormat="1" ht="17" customHeight="1" spans="1:6">
      <c r="A407" s="7">
        <v>405</v>
      </c>
      <c r="B407" s="8" t="s">
        <v>4927</v>
      </c>
      <c r="C407" s="7" t="s">
        <v>267</v>
      </c>
      <c r="D407" s="7">
        <v>1.53</v>
      </c>
      <c r="E407" s="9"/>
      <c r="F407" s="10"/>
    </row>
    <row r="408" customFormat="1" ht="17" customHeight="1" spans="1:6">
      <c r="A408" s="7">
        <v>406</v>
      </c>
      <c r="B408" s="8" t="s">
        <v>4928</v>
      </c>
      <c r="C408" s="7" t="s">
        <v>2769</v>
      </c>
      <c r="D408" s="7">
        <v>1.53</v>
      </c>
      <c r="E408" s="9"/>
      <c r="F408" s="10"/>
    </row>
    <row r="409" customFormat="1" ht="17" customHeight="1" spans="1:6">
      <c r="A409" s="7">
        <v>407</v>
      </c>
      <c r="B409" s="8" t="s">
        <v>4929</v>
      </c>
      <c r="C409" s="7" t="s">
        <v>171</v>
      </c>
      <c r="D409" s="7">
        <v>1.53</v>
      </c>
      <c r="E409" s="9"/>
      <c r="F409" s="10"/>
    </row>
    <row r="410" customFormat="1" ht="17" customHeight="1" spans="1:6">
      <c r="A410" s="7">
        <v>408</v>
      </c>
      <c r="B410" s="8" t="s">
        <v>4930</v>
      </c>
      <c r="C410" s="7" t="s">
        <v>14</v>
      </c>
      <c r="D410" s="7">
        <v>1.47</v>
      </c>
      <c r="E410" s="9"/>
      <c r="F410" s="10"/>
    </row>
    <row r="411" customFormat="1" ht="17" customHeight="1" spans="1:6">
      <c r="A411" s="7">
        <v>409</v>
      </c>
      <c r="B411" s="8" t="s">
        <v>4931</v>
      </c>
      <c r="C411" s="7" t="s">
        <v>206</v>
      </c>
      <c r="D411" s="7">
        <v>0.77</v>
      </c>
      <c r="E411" s="9"/>
      <c r="F411" s="10"/>
    </row>
    <row r="412" customFormat="1" ht="17" customHeight="1" spans="1:6">
      <c r="A412" s="7">
        <v>410</v>
      </c>
      <c r="B412" s="8" t="s">
        <v>4932</v>
      </c>
      <c r="C412" s="7" t="s">
        <v>45</v>
      </c>
      <c r="D412" s="7">
        <v>0.77</v>
      </c>
      <c r="E412" s="9"/>
      <c r="F412" s="10"/>
    </row>
    <row r="413" customFormat="1" ht="17" customHeight="1" spans="1:6">
      <c r="A413" s="7">
        <v>411</v>
      </c>
      <c r="B413" s="8" t="s">
        <v>4933</v>
      </c>
      <c r="C413" s="7" t="s">
        <v>61</v>
      </c>
      <c r="D413" s="7">
        <v>5.56</v>
      </c>
      <c r="E413" s="9"/>
      <c r="F413" s="10"/>
    </row>
    <row r="414" customFormat="1" ht="17" customHeight="1" spans="1:6">
      <c r="A414" s="7">
        <v>412</v>
      </c>
      <c r="B414" s="8" t="s">
        <v>4934</v>
      </c>
      <c r="C414" s="7" t="s">
        <v>45</v>
      </c>
      <c r="D414" s="7">
        <v>5.55</v>
      </c>
      <c r="E414" s="9"/>
      <c r="F414" s="10"/>
    </row>
    <row r="415" customFormat="1" ht="17" customHeight="1" spans="1:6">
      <c r="A415" s="7">
        <v>413</v>
      </c>
      <c r="B415" s="8" t="s">
        <v>4935</v>
      </c>
      <c r="C415" s="7" t="s">
        <v>43</v>
      </c>
      <c r="D415" s="7">
        <v>1.7</v>
      </c>
      <c r="E415" s="9"/>
      <c r="F415" s="10"/>
    </row>
    <row r="416" customFormat="1" ht="17" customHeight="1" spans="1:6">
      <c r="A416" s="7">
        <v>414</v>
      </c>
      <c r="B416" s="8" t="s">
        <v>4936</v>
      </c>
      <c r="C416" s="7" t="s">
        <v>33</v>
      </c>
      <c r="D416" s="7">
        <v>3.16</v>
      </c>
      <c r="E416" s="9"/>
      <c r="F416" s="10"/>
    </row>
    <row r="417" customFormat="1" ht="17" customHeight="1" spans="1:6">
      <c r="A417" s="7">
        <v>415</v>
      </c>
      <c r="B417" s="8" t="s">
        <v>4937</v>
      </c>
      <c r="C417" s="7" t="s">
        <v>569</v>
      </c>
      <c r="D417" s="7">
        <v>4.63</v>
      </c>
      <c r="E417" s="9"/>
      <c r="F417" s="10"/>
    </row>
    <row r="418" customFormat="1" ht="17" customHeight="1" spans="1:6">
      <c r="A418" s="7">
        <v>416</v>
      </c>
      <c r="B418" s="8" t="s">
        <v>4938</v>
      </c>
      <c r="C418" s="7" t="s">
        <v>33</v>
      </c>
      <c r="D418" s="7">
        <v>4.63</v>
      </c>
      <c r="E418" s="9"/>
      <c r="F418" s="10"/>
    </row>
    <row r="419" customFormat="1" ht="17" customHeight="1" spans="1:6">
      <c r="A419" s="7">
        <v>417</v>
      </c>
      <c r="B419" s="8" t="s">
        <v>4939</v>
      </c>
      <c r="C419" s="7" t="s">
        <v>307</v>
      </c>
      <c r="D419" s="7">
        <v>4.63</v>
      </c>
      <c r="E419" s="9"/>
      <c r="F419" s="10"/>
    </row>
    <row r="420" customFormat="1" ht="17" customHeight="1" spans="1:6">
      <c r="A420" s="7">
        <v>418</v>
      </c>
      <c r="B420" s="8" t="s">
        <v>4940</v>
      </c>
      <c r="C420" s="7" t="s">
        <v>35</v>
      </c>
      <c r="D420" s="7">
        <v>4.63</v>
      </c>
      <c r="E420" s="9"/>
      <c r="F420" s="10"/>
    </row>
    <row r="421" customFormat="1" ht="17" customHeight="1" spans="1:6">
      <c r="A421" s="7">
        <v>419</v>
      </c>
      <c r="B421" s="8" t="s">
        <v>4941</v>
      </c>
      <c r="C421" s="7" t="s">
        <v>112</v>
      </c>
      <c r="D421" s="7">
        <v>4.63</v>
      </c>
      <c r="E421" s="9"/>
      <c r="F421" s="10"/>
    </row>
    <row r="422" customFormat="1" ht="17" customHeight="1" spans="1:6">
      <c r="A422" s="7">
        <v>420</v>
      </c>
      <c r="B422" s="8" t="s">
        <v>4942</v>
      </c>
      <c r="C422" s="7" t="s">
        <v>18</v>
      </c>
      <c r="D422" s="7">
        <v>4.62</v>
      </c>
      <c r="E422" s="9"/>
      <c r="F422" s="10"/>
    </row>
    <row r="423" customFormat="1" ht="17" customHeight="1" spans="1:6">
      <c r="A423" s="7">
        <v>421</v>
      </c>
      <c r="B423" s="8" t="s">
        <v>4943</v>
      </c>
      <c r="C423" s="7" t="s">
        <v>1228</v>
      </c>
      <c r="D423" s="7">
        <v>4.62</v>
      </c>
      <c r="E423" s="9"/>
      <c r="F423" s="10"/>
    </row>
    <row r="424" customFormat="1" ht="17" customHeight="1" spans="1:6">
      <c r="A424" s="7">
        <v>422</v>
      </c>
      <c r="B424" s="8" t="s">
        <v>4944</v>
      </c>
      <c r="C424" s="7" t="s">
        <v>33</v>
      </c>
      <c r="D424" s="7">
        <v>4.58</v>
      </c>
      <c r="E424" s="9"/>
      <c r="F424" s="10"/>
    </row>
    <row r="425" customFormat="1" ht="17" customHeight="1" spans="1:6">
      <c r="A425" s="7">
        <v>423</v>
      </c>
      <c r="B425" s="8" t="s">
        <v>4945</v>
      </c>
      <c r="C425" s="7" t="s">
        <v>47</v>
      </c>
      <c r="D425" s="7">
        <v>3.94</v>
      </c>
      <c r="E425" s="9"/>
      <c r="F425" s="10"/>
    </row>
    <row r="426" customFormat="1" ht="17" customHeight="1" spans="1:6">
      <c r="A426" s="7">
        <v>424</v>
      </c>
      <c r="B426" s="8" t="s">
        <v>4946</v>
      </c>
      <c r="C426" s="7" t="s">
        <v>118</v>
      </c>
      <c r="D426" s="7">
        <v>3.94</v>
      </c>
      <c r="E426" s="9"/>
      <c r="F426" s="10"/>
    </row>
    <row r="427" customFormat="1" ht="17" customHeight="1" spans="1:6">
      <c r="A427" s="7">
        <v>425</v>
      </c>
      <c r="B427" s="8" t="s">
        <v>4947</v>
      </c>
      <c r="C427" s="7" t="s">
        <v>16</v>
      </c>
      <c r="D427" s="7">
        <v>3.71</v>
      </c>
      <c r="E427" s="9"/>
      <c r="F427" s="10"/>
    </row>
    <row r="428" customFormat="1" ht="17" customHeight="1" spans="1:6">
      <c r="A428" s="7">
        <v>426</v>
      </c>
      <c r="B428" s="8" t="s">
        <v>4948</v>
      </c>
      <c r="C428" s="7" t="s">
        <v>10</v>
      </c>
      <c r="D428" s="7">
        <v>3.71</v>
      </c>
      <c r="E428" s="9"/>
      <c r="F428" s="10"/>
    </row>
    <row r="429" customFormat="1" ht="17" customHeight="1" spans="1:6">
      <c r="A429" s="7">
        <v>427</v>
      </c>
      <c r="B429" s="8" t="s">
        <v>4949</v>
      </c>
      <c r="C429" s="7" t="s">
        <v>77</v>
      </c>
      <c r="D429" s="7">
        <v>3.71</v>
      </c>
      <c r="E429" s="9"/>
      <c r="F429" s="10"/>
    </row>
    <row r="430" customFormat="1" ht="17" customHeight="1" spans="1:6">
      <c r="A430" s="7">
        <v>428</v>
      </c>
      <c r="B430" s="8" t="s">
        <v>4950</v>
      </c>
      <c r="C430" s="7" t="s">
        <v>45</v>
      </c>
      <c r="D430" s="7">
        <v>3.71</v>
      </c>
      <c r="E430" s="9"/>
      <c r="F430" s="10"/>
    </row>
    <row r="431" customFormat="1" ht="17" customHeight="1" spans="1:6">
      <c r="A431" s="7">
        <v>429</v>
      </c>
      <c r="B431" s="8" t="s">
        <v>4951</v>
      </c>
      <c r="C431" s="7" t="s">
        <v>144</v>
      </c>
      <c r="D431" s="7">
        <v>3.71</v>
      </c>
      <c r="E431" s="9"/>
      <c r="F431" s="10"/>
    </row>
    <row r="432" customFormat="1" ht="17" customHeight="1" spans="1:6">
      <c r="A432" s="7">
        <v>430</v>
      </c>
      <c r="B432" s="8" t="s">
        <v>4573</v>
      </c>
      <c r="C432" s="7" t="s">
        <v>183</v>
      </c>
      <c r="D432" s="7">
        <v>3.68</v>
      </c>
      <c r="E432" s="9"/>
      <c r="F432" s="10"/>
    </row>
    <row r="433" customFormat="1" ht="17" customHeight="1" spans="1:6">
      <c r="A433" s="7">
        <v>431</v>
      </c>
      <c r="B433" s="8" t="s">
        <v>4952</v>
      </c>
      <c r="C433" s="7" t="s">
        <v>47</v>
      </c>
      <c r="D433" s="7">
        <v>3.68</v>
      </c>
      <c r="E433" s="9"/>
      <c r="F433" s="10"/>
    </row>
    <row r="434" customFormat="1" ht="17" customHeight="1" spans="1:6">
      <c r="A434" s="7">
        <v>432</v>
      </c>
      <c r="B434" s="8" t="s">
        <v>4953</v>
      </c>
      <c r="C434" s="7" t="s">
        <v>681</v>
      </c>
      <c r="D434" s="7">
        <v>3.68</v>
      </c>
      <c r="E434" s="9"/>
      <c r="F434" s="10"/>
    </row>
    <row r="435" customFormat="1" ht="17" customHeight="1" spans="1:6">
      <c r="A435" s="7">
        <v>433</v>
      </c>
      <c r="B435" s="8" t="s">
        <v>4954</v>
      </c>
      <c r="C435" s="7" t="s">
        <v>82</v>
      </c>
      <c r="D435" s="7">
        <v>3.68</v>
      </c>
      <c r="E435" s="9"/>
      <c r="F435" s="10"/>
    </row>
    <row r="436" customFormat="1" ht="17" customHeight="1" spans="1:6">
      <c r="A436" s="7">
        <v>434</v>
      </c>
      <c r="B436" s="8" t="s">
        <v>4955</v>
      </c>
      <c r="C436" s="7" t="s">
        <v>283</v>
      </c>
      <c r="D436" s="7">
        <v>3.66</v>
      </c>
      <c r="E436" s="9"/>
      <c r="F436" s="10"/>
    </row>
    <row r="437" customFormat="1" ht="17" customHeight="1" spans="1:6">
      <c r="A437" s="7">
        <v>435</v>
      </c>
      <c r="B437" s="8" t="s">
        <v>4956</v>
      </c>
      <c r="C437" s="7" t="s">
        <v>388</v>
      </c>
      <c r="D437" s="7">
        <v>3.01</v>
      </c>
      <c r="E437" s="9"/>
      <c r="F437" s="10"/>
    </row>
    <row r="438" customFormat="1" ht="17" customHeight="1" spans="1:6">
      <c r="A438" s="7">
        <v>436</v>
      </c>
      <c r="B438" s="8" t="s">
        <v>4957</v>
      </c>
      <c r="C438" s="7" t="s">
        <v>183</v>
      </c>
      <c r="D438" s="7">
        <v>2.94</v>
      </c>
      <c r="E438" s="9"/>
      <c r="F438" s="10"/>
    </row>
    <row r="439" customFormat="1" ht="17" customHeight="1" spans="1:6">
      <c r="A439" s="7">
        <v>437</v>
      </c>
      <c r="B439" s="8" t="s">
        <v>4958</v>
      </c>
      <c r="C439" s="7" t="s">
        <v>126</v>
      </c>
      <c r="D439" s="7">
        <v>2.8</v>
      </c>
      <c r="E439" s="9"/>
      <c r="F439" s="10"/>
    </row>
    <row r="440" customFormat="1" ht="17" customHeight="1" spans="1:6">
      <c r="A440" s="7">
        <v>438</v>
      </c>
      <c r="B440" s="8" t="s">
        <v>4959</v>
      </c>
      <c r="C440" s="7" t="s">
        <v>72</v>
      </c>
      <c r="D440" s="7">
        <v>2.78</v>
      </c>
      <c r="E440" s="9"/>
      <c r="F440" s="10"/>
    </row>
    <row r="441" customFormat="1" ht="17" customHeight="1" spans="1:6">
      <c r="A441" s="7">
        <v>439</v>
      </c>
      <c r="B441" s="8" t="s">
        <v>4960</v>
      </c>
      <c r="C441" s="7" t="s">
        <v>126</v>
      </c>
      <c r="D441" s="7">
        <v>2.77</v>
      </c>
      <c r="E441" s="9"/>
      <c r="F441" s="10"/>
    </row>
    <row r="442" customFormat="1" ht="17" customHeight="1" spans="1:6">
      <c r="A442" s="7">
        <v>440</v>
      </c>
      <c r="B442" s="8" t="s">
        <v>4961</v>
      </c>
      <c r="C442" s="7" t="s">
        <v>82</v>
      </c>
      <c r="D442" s="7">
        <v>2.77</v>
      </c>
      <c r="E442" s="9"/>
      <c r="F442" s="10"/>
    </row>
    <row r="443" customFormat="1" ht="17" customHeight="1" spans="1:6">
      <c r="A443" s="7">
        <v>441</v>
      </c>
      <c r="B443" s="8" t="s">
        <v>4962</v>
      </c>
      <c r="C443" s="7" t="s">
        <v>90</v>
      </c>
      <c r="D443" s="7">
        <v>2.24</v>
      </c>
      <c r="E443" s="9"/>
      <c r="F443" s="10"/>
    </row>
    <row r="444" customFormat="1" ht="17" customHeight="1" spans="1:6">
      <c r="A444" s="7">
        <v>442</v>
      </c>
      <c r="B444" s="8" t="s">
        <v>4963</v>
      </c>
      <c r="C444" s="7" t="s">
        <v>347</v>
      </c>
      <c r="D444" s="7">
        <v>2.23</v>
      </c>
      <c r="E444" s="9"/>
      <c r="F444" s="10"/>
    </row>
    <row r="445" customFormat="1" ht="17" customHeight="1" spans="1:6">
      <c r="A445" s="7">
        <v>443</v>
      </c>
      <c r="B445" s="8" t="s">
        <v>4964</v>
      </c>
      <c r="C445" s="7" t="s">
        <v>681</v>
      </c>
      <c r="D445" s="7">
        <v>1.85</v>
      </c>
      <c r="E445" s="9"/>
      <c r="F445" s="10"/>
    </row>
    <row r="446" customFormat="1" ht="17" customHeight="1" spans="1:6">
      <c r="A446" s="7">
        <v>444</v>
      </c>
      <c r="B446" s="8" t="s">
        <v>4965</v>
      </c>
      <c r="C446" s="7" t="s">
        <v>61</v>
      </c>
      <c r="D446" s="7">
        <v>0.92</v>
      </c>
      <c r="E446" s="9"/>
      <c r="F446" s="10"/>
    </row>
    <row r="447" customFormat="1" ht="17" customHeight="1" spans="1:6">
      <c r="A447" s="7">
        <v>445</v>
      </c>
      <c r="B447" s="8" t="s">
        <v>4966</v>
      </c>
      <c r="C447" s="7" t="s">
        <v>848</v>
      </c>
      <c r="D447" s="7">
        <v>0.92</v>
      </c>
      <c r="E447" s="9"/>
      <c r="F447" s="10"/>
    </row>
    <row r="448" customFormat="1" ht="17" customHeight="1" spans="1:6">
      <c r="A448" s="7" t="s">
        <v>231</v>
      </c>
      <c r="B448" s="8"/>
      <c r="C448" s="7"/>
      <c r="D448" s="7">
        <f>SUM(D3:D447)</f>
        <v>1601.94</v>
      </c>
      <c r="E448" s="9"/>
      <c r="F448" s="10"/>
    </row>
  </sheetData>
  <autoFilter xmlns:etc="http://www.wps.cn/officeDocument/2017/etCustomData" ref="A2:F44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"/>
  <sheetViews>
    <sheetView workbookViewId="0">
      <pane ySplit="2" topLeftCell="A205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4967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4968</v>
      </c>
      <c r="C3" s="7" t="s">
        <v>61</v>
      </c>
      <c r="D3" s="7">
        <v>8.57</v>
      </c>
      <c r="E3" s="8"/>
      <c r="F3" s="10"/>
    </row>
    <row r="4" customFormat="1" ht="17" customHeight="1" spans="1:6">
      <c r="A4" s="7">
        <v>2</v>
      </c>
      <c r="B4" s="8" t="s">
        <v>4969</v>
      </c>
      <c r="C4" s="7" t="s">
        <v>38</v>
      </c>
      <c r="D4" s="7">
        <v>5.59</v>
      </c>
      <c r="E4" s="8"/>
      <c r="F4" s="10"/>
    </row>
    <row r="5" customFormat="1" ht="17" customHeight="1" spans="1:6">
      <c r="A5" s="7">
        <v>3</v>
      </c>
      <c r="B5" s="8" t="s">
        <v>4970</v>
      </c>
      <c r="C5" s="7" t="s">
        <v>47</v>
      </c>
      <c r="D5" s="7">
        <v>5.48</v>
      </c>
      <c r="E5" s="8"/>
      <c r="F5" s="10"/>
    </row>
    <row r="6" customFormat="1" ht="17" customHeight="1" spans="1:6">
      <c r="A6" s="7">
        <v>4</v>
      </c>
      <c r="B6" s="8" t="s">
        <v>4971</v>
      </c>
      <c r="C6" s="7" t="s">
        <v>139</v>
      </c>
      <c r="D6" s="7">
        <v>5.13</v>
      </c>
      <c r="E6" s="8"/>
      <c r="F6" s="10"/>
    </row>
    <row r="7" customFormat="1" ht="17" customHeight="1" spans="1:6">
      <c r="A7" s="7">
        <v>5</v>
      </c>
      <c r="B7" s="8" t="s">
        <v>4972</v>
      </c>
      <c r="C7" s="7" t="s">
        <v>428</v>
      </c>
      <c r="D7" s="7">
        <v>5.04</v>
      </c>
      <c r="E7" s="8"/>
      <c r="F7" s="10"/>
    </row>
    <row r="8" customFormat="1" ht="17" customHeight="1" spans="1:6">
      <c r="A8" s="7">
        <v>6</v>
      </c>
      <c r="B8" s="8" t="s">
        <v>4973</v>
      </c>
      <c r="C8" s="7" t="s">
        <v>10</v>
      </c>
      <c r="D8" s="7">
        <v>4.92</v>
      </c>
      <c r="E8" s="8"/>
      <c r="F8" s="10"/>
    </row>
    <row r="9" customFormat="1" ht="17" customHeight="1" spans="1:6">
      <c r="A9" s="7">
        <v>7</v>
      </c>
      <c r="B9" s="8" t="s">
        <v>4974</v>
      </c>
      <c r="C9" s="7" t="s">
        <v>47</v>
      </c>
      <c r="D9" s="7">
        <v>4.87</v>
      </c>
      <c r="E9" s="8"/>
      <c r="F9" s="10"/>
    </row>
    <row r="10" customFormat="1" ht="17" customHeight="1" spans="1:6">
      <c r="A10" s="7">
        <v>8</v>
      </c>
      <c r="B10" s="8" t="s">
        <v>4975</v>
      </c>
      <c r="C10" s="7" t="s">
        <v>16</v>
      </c>
      <c r="D10" s="7">
        <v>3.58</v>
      </c>
      <c r="E10" s="8"/>
      <c r="F10" s="10"/>
    </row>
    <row r="11" customFormat="1" ht="17" customHeight="1" spans="1:6">
      <c r="A11" s="7">
        <v>9</v>
      </c>
      <c r="B11" s="8" t="s">
        <v>4976</v>
      </c>
      <c r="C11" s="7" t="s">
        <v>77</v>
      </c>
      <c r="D11" s="7">
        <v>4.76</v>
      </c>
      <c r="E11" s="8"/>
      <c r="F11" s="10"/>
    </row>
    <row r="12" customFormat="1" ht="17" customHeight="1" spans="1:6">
      <c r="A12" s="7">
        <v>10</v>
      </c>
      <c r="B12" s="8" t="s">
        <v>4977</v>
      </c>
      <c r="C12" s="7" t="s">
        <v>47</v>
      </c>
      <c r="D12" s="7">
        <v>4.72</v>
      </c>
      <c r="E12" s="8"/>
      <c r="F12" s="10"/>
    </row>
    <row r="13" customFormat="1" ht="17" customHeight="1" spans="1:6">
      <c r="A13" s="7">
        <v>11</v>
      </c>
      <c r="B13" s="8" t="s">
        <v>4978</v>
      </c>
      <c r="C13" s="7" t="s">
        <v>1186</v>
      </c>
      <c r="D13" s="7">
        <v>4.68</v>
      </c>
      <c r="E13" s="8"/>
      <c r="F13" s="10"/>
    </row>
    <row r="14" customFormat="1" ht="17" customHeight="1" spans="1:6">
      <c r="A14" s="7">
        <v>12</v>
      </c>
      <c r="B14" s="8" t="s">
        <v>4979</v>
      </c>
      <c r="C14" s="7" t="s">
        <v>14</v>
      </c>
      <c r="D14" s="7">
        <v>4.62</v>
      </c>
      <c r="E14" s="8"/>
      <c r="F14" s="10"/>
    </row>
    <row r="15" customFormat="1" ht="17" customHeight="1" spans="1:6">
      <c r="A15" s="7">
        <v>13</v>
      </c>
      <c r="B15" s="8" t="s">
        <v>4980</v>
      </c>
      <c r="C15" s="7" t="s">
        <v>144</v>
      </c>
      <c r="D15" s="7">
        <v>4.6</v>
      </c>
      <c r="E15" s="8"/>
      <c r="F15" s="10"/>
    </row>
    <row r="16" customFormat="1" ht="17" customHeight="1" spans="1:6">
      <c r="A16" s="7">
        <v>14</v>
      </c>
      <c r="B16" s="8" t="s">
        <v>4981</v>
      </c>
      <c r="C16" s="7" t="s">
        <v>35</v>
      </c>
      <c r="D16" s="7">
        <v>4.58</v>
      </c>
      <c r="E16" s="8"/>
      <c r="F16" s="10"/>
    </row>
    <row r="17" customFormat="1" ht="17" customHeight="1" spans="1:6">
      <c r="A17" s="7">
        <v>15</v>
      </c>
      <c r="B17" s="8" t="s">
        <v>4982</v>
      </c>
      <c r="C17" s="7" t="s">
        <v>47</v>
      </c>
      <c r="D17" s="7">
        <v>4.52</v>
      </c>
      <c r="E17" s="8"/>
      <c r="F17" s="10"/>
    </row>
    <row r="18" customFormat="1" ht="17" customHeight="1" spans="1:6">
      <c r="A18" s="7">
        <v>16</v>
      </c>
      <c r="B18" s="8" t="s">
        <v>4983</v>
      </c>
      <c r="C18" s="7" t="s">
        <v>75</v>
      </c>
      <c r="D18" s="7">
        <v>4.51</v>
      </c>
      <c r="E18" s="8"/>
      <c r="F18" s="10"/>
    </row>
    <row r="19" customFormat="1" ht="17" customHeight="1" spans="1:6">
      <c r="A19" s="7">
        <v>17</v>
      </c>
      <c r="B19" s="8" t="s">
        <v>4984</v>
      </c>
      <c r="C19" s="7" t="s">
        <v>14</v>
      </c>
      <c r="D19" s="7">
        <v>4.47</v>
      </c>
      <c r="E19" s="8"/>
      <c r="F19" s="10"/>
    </row>
    <row r="20" customFormat="1" ht="17" customHeight="1" spans="1:6">
      <c r="A20" s="7">
        <v>18</v>
      </c>
      <c r="B20" s="8" t="s">
        <v>4985</v>
      </c>
      <c r="C20" s="7" t="s">
        <v>401</v>
      </c>
      <c r="D20" s="7">
        <v>4.42</v>
      </c>
      <c r="E20" s="8"/>
      <c r="F20" s="10"/>
    </row>
    <row r="21" customFormat="1" ht="17" customHeight="1" spans="1:6">
      <c r="A21" s="7">
        <v>19</v>
      </c>
      <c r="B21" s="8" t="s">
        <v>4986</v>
      </c>
      <c r="C21" s="7" t="s">
        <v>322</v>
      </c>
      <c r="D21" s="7">
        <v>4.42</v>
      </c>
      <c r="E21" s="8"/>
      <c r="F21" s="10"/>
    </row>
    <row r="22" customFormat="1" ht="17" customHeight="1" spans="1:6">
      <c r="A22" s="7">
        <v>20</v>
      </c>
      <c r="B22" s="8" t="s">
        <v>4987</v>
      </c>
      <c r="C22" s="7" t="s">
        <v>242</v>
      </c>
      <c r="D22" s="7">
        <v>4.27</v>
      </c>
      <c r="E22" s="8"/>
      <c r="F22" s="10"/>
    </row>
    <row r="23" customFormat="1" ht="17" customHeight="1" spans="1:6">
      <c r="A23" s="7">
        <v>21</v>
      </c>
      <c r="B23" s="8" t="s">
        <v>4988</v>
      </c>
      <c r="C23" s="7" t="s">
        <v>4217</v>
      </c>
      <c r="D23" s="7">
        <v>4.24</v>
      </c>
      <c r="E23" s="8"/>
      <c r="F23" s="10"/>
    </row>
    <row r="24" customFormat="1" ht="17" customHeight="1" spans="1:6">
      <c r="A24" s="7">
        <v>22</v>
      </c>
      <c r="B24" s="8" t="s">
        <v>4989</v>
      </c>
      <c r="C24" s="7" t="s">
        <v>14</v>
      </c>
      <c r="D24" s="7">
        <v>4.23</v>
      </c>
      <c r="E24" s="8"/>
      <c r="F24" s="10"/>
    </row>
    <row r="25" customFormat="1" ht="17" customHeight="1" spans="1:6">
      <c r="A25" s="7">
        <v>23</v>
      </c>
      <c r="B25" s="8" t="s">
        <v>4990</v>
      </c>
      <c r="C25" s="7" t="s">
        <v>206</v>
      </c>
      <c r="D25" s="7">
        <v>4.22</v>
      </c>
      <c r="E25" s="8"/>
      <c r="F25" s="10"/>
    </row>
    <row r="26" customFormat="1" ht="17" customHeight="1" spans="1:6">
      <c r="A26" s="7">
        <v>24</v>
      </c>
      <c r="B26" s="8" t="s">
        <v>4991</v>
      </c>
      <c r="C26" s="7" t="s">
        <v>77</v>
      </c>
      <c r="D26" s="7">
        <v>4.2</v>
      </c>
      <c r="E26" s="8"/>
      <c r="F26" s="10"/>
    </row>
    <row r="27" customFormat="1" ht="17" customHeight="1" spans="1:6">
      <c r="A27" s="7">
        <v>25</v>
      </c>
      <c r="B27" s="8" t="s">
        <v>4992</v>
      </c>
      <c r="C27" s="7" t="s">
        <v>14</v>
      </c>
      <c r="D27" s="7">
        <v>4.17</v>
      </c>
      <c r="E27" s="8"/>
      <c r="F27" s="10"/>
    </row>
    <row r="28" customFormat="1" ht="17" customHeight="1" spans="1:6">
      <c r="A28" s="7">
        <v>26</v>
      </c>
      <c r="B28" s="8" t="s">
        <v>4993</v>
      </c>
      <c r="C28" s="7" t="s">
        <v>155</v>
      </c>
      <c r="D28" s="7">
        <v>4.17</v>
      </c>
      <c r="E28" s="8"/>
      <c r="F28" s="10"/>
    </row>
    <row r="29" customFormat="1" ht="17" customHeight="1" spans="1:6">
      <c r="A29" s="7">
        <v>27</v>
      </c>
      <c r="B29" s="8" t="s">
        <v>4994</v>
      </c>
      <c r="C29" s="7" t="s">
        <v>401</v>
      </c>
      <c r="D29" s="7">
        <v>4.15</v>
      </c>
      <c r="E29" s="8"/>
      <c r="F29" s="10"/>
    </row>
    <row r="30" customFormat="1" ht="17" customHeight="1" spans="1:6">
      <c r="A30" s="7">
        <v>28</v>
      </c>
      <c r="B30" s="8" t="s">
        <v>4995</v>
      </c>
      <c r="C30" s="7" t="s">
        <v>307</v>
      </c>
      <c r="D30" s="7">
        <v>4.13</v>
      </c>
      <c r="E30" s="8"/>
      <c r="F30" s="10"/>
    </row>
    <row r="31" customFormat="1" ht="17" customHeight="1" spans="1:6">
      <c r="A31" s="7">
        <v>29</v>
      </c>
      <c r="B31" s="8" t="s">
        <v>4996</v>
      </c>
      <c r="C31" s="7" t="s">
        <v>8</v>
      </c>
      <c r="D31" s="7">
        <v>4.12</v>
      </c>
      <c r="E31" s="8"/>
      <c r="F31" s="10"/>
    </row>
    <row r="32" customFormat="1" ht="17" customHeight="1" spans="1:6">
      <c r="A32" s="7">
        <v>30</v>
      </c>
      <c r="B32" s="8" t="s">
        <v>4997</v>
      </c>
      <c r="C32" s="7" t="s">
        <v>741</v>
      </c>
      <c r="D32" s="7">
        <v>4.12</v>
      </c>
      <c r="E32" s="8"/>
      <c r="F32" s="10"/>
    </row>
    <row r="33" customFormat="1" ht="17" customHeight="1" spans="1:6">
      <c r="A33" s="7">
        <v>31</v>
      </c>
      <c r="B33" s="8" t="s">
        <v>4998</v>
      </c>
      <c r="C33" s="7" t="s">
        <v>72</v>
      </c>
      <c r="D33" s="7">
        <v>4.11</v>
      </c>
      <c r="E33" s="8"/>
      <c r="F33" s="10"/>
    </row>
    <row r="34" customFormat="1" ht="17" customHeight="1" spans="1:6">
      <c r="A34" s="7">
        <v>32</v>
      </c>
      <c r="B34" s="8" t="s">
        <v>4999</v>
      </c>
      <c r="C34" s="7" t="s">
        <v>237</v>
      </c>
      <c r="D34" s="7">
        <v>4.09</v>
      </c>
      <c r="E34" s="8"/>
      <c r="F34" s="10"/>
    </row>
    <row r="35" customFormat="1" ht="17" customHeight="1" spans="1:6">
      <c r="A35" s="7">
        <v>33</v>
      </c>
      <c r="B35" s="8" t="s">
        <v>5000</v>
      </c>
      <c r="C35" s="7" t="s">
        <v>88</v>
      </c>
      <c r="D35" s="7">
        <v>4.07</v>
      </c>
      <c r="E35" s="8"/>
      <c r="F35" s="10"/>
    </row>
    <row r="36" customFormat="1" ht="17" customHeight="1" spans="1:6">
      <c r="A36" s="7">
        <v>34</v>
      </c>
      <c r="B36" s="8" t="s">
        <v>5001</v>
      </c>
      <c r="C36" s="7" t="s">
        <v>14</v>
      </c>
      <c r="D36" s="7">
        <v>3.99</v>
      </c>
      <c r="E36" s="8"/>
      <c r="F36" s="10"/>
    </row>
    <row r="37" customFormat="1" ht="17" customHeight="1" spans="1:6">
      <c r="A37" s="7">
        <v>35</v>
      </c>
      <c r="B37" s="8" t="s">
        <v>5002</v>
      </c>
      <c r="C37" s="7" t="s">
        <v>126</v>
      </c>
      <c r="D37" s="7">
        <v>3.81</v>
      </c>
      <c r="E37" s="8"/>
      <c r="F37" s="10"/>
    </row>
    <row r="38" customFormat="1" ht="17" customHeight="1" spans="1:6">
      <c r="A38" s="7">
        <v>36</v>
      </c>
      <c r="B38" s="8" t="s">
        <v>5003</v>
      </c>
      <c r="C38" s="7" t="s">
        <v>47</v>
      </c>
      <c r="D38" s="7">
        <v>3.73</v>
      </c>
      <c r="E38" s="8"/>
      <c r="F38" s="10"/>
    </row>
    <row r="39" customFormat="1" ht="17" customHeight="1" spans="1:6">
      <c r="A39" s="7">
        <v>37</v>
      </c>
      <c r="B39" s="8" t="s">
        <v>5004</v>
      </c>
      <c r="C39" s="7" t="s">
        <v>10</v>
      </c>
      <c r="D39" s="7">
        <v>3.71</v>
      </c>
      <c r="E39" s="8"/>
      <c r="F39" s="10"/>
    </row>
    <row r="40" customFormat="1" ht="17" customHeight="1" spans="1:6">
      <c r="A40" s="7">
        <v>38</v>
      </c>
      <c r="B40" s="8" t="s">
        <v>5005</v>
      </c>
      <c r="C40" s="7" t="s">
        <v>102</v>
      </c>
      <c r="D40" s="7">
        <v>3.68</v>
      </c>
      <c r="E40" s="8"/>
      <c r="F40" s="10"/>
    </row>
    <row r="41" customFormat="1" ht="17" customHeight="1" spans="1:6">
      <c r="A41" s="7">
        <v>39</v>
      </c>
      <c r="B41" s="8" t="s">
        <v>5006</v>
      </c>
      <c r="C41" s="7" t="s">
        <v>47</v>
      </c>
      <c r="D41" s="7">
        <v>3.63</v>
      </c>
      <c r="E41" s="8"/>
      <c r="F41" s="10"/>
    </row>
    <row r="42" customFormat="1" ht="17" customHeight="1" spans="1:6">
      <c r="A42" s="7">
        <v>40</v>
      </c>
      <c r="B42" s="8" t="s">
        <v>5007</v>
      </c>
      <c r="C42" s="7" t="s">
        <v>12</v>
      </c>
      <c r="D42" s="7">
        <v>3.59</v>
      </c>
      <c r="E42" s="8"/>
      <c r="F42" s="10"/>
    </row>
    <row r="43" customFormat="1" ht="17" customHeight="1" spans="1:6">
      <c r="A43" s="7">
        <v>41</v>
      </c>
      <c r="B43" s="8" t="s">
        <v>5008</v>
      </c>
      <c r="C43" s="7" t="s">
        <v>237</v>
      </c>
      <c r="D43" s="7">
        <v>3.59</v>
      </c>
      <c r="E43" s="8"/>
      <c r="F43" s="10"/>
    </row>
    <row r="44" customFormat="1" ht="17" customHeight="1" spans="1:6">
      <c r="A44" s="7">
        <v>42</v>
      </c>
      <c r="B44" s="8" t="s">
        <v>5009</v>
      </c>
      <c r="C44" s="7" t="s">
        <v>118</v>
      </c>
      <c r="D44" s="7">
        <v>3.53</v>
      </c>
      <c r="E44" s="8"/>
      <c r="F44" s="10"/>
    </row>
    <row r="45" customFormat="1" ht="17" customHeight="1" spans="1:6">
      <c r="A45" s="7">
        <v>43</v>
      </c>
      <c r="B45" s="8" t="s">
        <v>5010</v>
      </c>
      <c r="C45" s="7" t="s">
        <v>82</v>
      </c>
      <c r="D45" s="7">
        <v>3.41</v>
      </c>
      <c r="E45" s="8"/>
      <c r="F45" s="10"/>
    </row>
    <row r="46" customFormat="1" ht="17" customHeight="1" spans="1:6">
      <c r="A46" s="7">
        <v>44</v>
      </c>
      <c r="B46" s="8" t="s">
        <v>901</v>
      </c>
      <c r="C46" s="7" t="s">
        <v>135</v>
      </c>
      <c r="D46" s="7">
        <v>3.4</v>
      </c>
      <c r="E46" s="8"/>
      <c r="F46" s="10"/>
    </row>
    <row r="47" customFormat="1" ht="17" customHeight="1" spans="1:6">
      <c r="A47" s="7">
        <v>45</v>
      </c>
      <c r="B47" s="8" t="s">
        <v>5011</v>
      </c>
      <c r="C47" s="7" t="s">
        <v>77</v>
      </c>
      <c r="D47" s="7">
        <v>3.28</v>
      </c>
      <c r="E47" s="8"/>
      <c r="F47" s="10"/>
    </row>
    <row r="48" customFormat="1" ht="17" customHeight="1" spans="1:6">
      <c r="A48" s="7">
        <v>46</v>
      </c>
      <c r="B48" s="8" t="s">
        <v>5012</v>
      </c>
      <c r="C48" s="7" t="s">
        <v>144</v>
      </c>
      <c r="D48" s="7">
        <v>3.25</v>
      </c>
      <c r="E48" s="8"/>
      <c r="F48" s="10"/>
    </row>
    <row r="49" customFormat="1" ht="17" customHeight="1" spans="1:6">
      <c r="A49" s="7">
        <v>47</v>
      </c>
      <c r="B49" s="8" t="s">
        <v>5013</v>
      </c>
      <c r="C49" s="7" t="s">
        <v>10</v>
      </c>
      <c r="D49" s="7">
        <v>3.24</v>
      </c>
      <c r="E49" s="8"/>
      <c r="F49" s="10"/>
    </row>
    <row r="50" customFormat="1" ht="17" customHeight="1" spans="1:6">
      <c r="A50" s="7">
        <v>48</v>
      </c>
      <c r="B50" s="8" t="s">
        <v>5014</v>
      </c>
      <c r="C50" s="7" t="s">
        <v>188</v>
      </c>
      <c r="D50" s="7">
        <v>3.22</v>
      </c>
      <c r="E50" s="8"/>
      <c r="F50" s="10"/>
    </row>
    <row r="51" customFormat="1" ht="17" customHeight="1" spans="1:6">
      <c r="A51" s="7">
        <v>49</v>
      </c>
      <c r="B51" s="8" t="s">
        <v>5015</v>
      </c>
      <c r="C51" s="7" t="s">
        <v>64</v>
      </c>
      <c r="D51" s="7">
        <v>3.21</v>
      </c>
      <c r="E51" s="8"/>
      <c r="F51" s="10"/>
    </row>
    <row r="52" customFormat="1" ht="17" customHeight="1" spans="1:6">
      <c r="A52" s="7">
        <v>50</v>
      </c>
      <c r="B52" s="8" t="s">
        <v>5016</v>
      </c>
      <c r="C52" s="7" t="s">
        <v>38</v>
      </c>
      <c r="D52" s="7">
        <v>3.21</v>
      </c>
      <c r="E52" s="8"/>
      <c r="F52" s="10"/>
    </row>
    <row r="53" customFormat="1" ht="17" customHeight="1" spans="1:6">
      <c r="A53" s="7">
        <v>51</v>
      </c>
      <c r="B53" s="8" t="s">
        <v>5017</v>
      </c>
      <c r="C53" s="7" t="s">
        <v>318</v>
      </c>
      <c r="D53" s="7">
        <v>3.21</v>
      </c>
      <c r="E53" s="8"/>
      <c r="F53" s="10"/>
    </row>
    <row r="54" customFormat="1" ht="17" customHeight="1" spans="1:6">
      <c r="A54" s="7">
        <v>52</v>
      </c>
      <c r="B54" s="8" t="s">
        <v>5018</v>
      </c>
      <c r="C54" s="7" t="s">
        <v>158</v>
      </c>
      <c r="D54" s="7">
        <v>3.16</v>
      </c>
      <c r="E54" s="8"/>
      <c r="F54" s="10"/>
    </row>
    <row r="55" customFormat="1" ht="17" customHeight="1" spans="1:6">
      <c r="A55" s="7">
        <v>53</v>
      </c>
      <c r="B55" s="8" t="s">
        <v>5019</v>
      </c>
      <c r="C55" s="7" t="s">
        <v>67</v>
      </c>
      <c r="D55" s="7">
        <v>3.15</v>
      </c>
      <c r="E55" s="8"/>
      <c r="F55" s="10"/>
    </row>
    <row r="56" customFormat="1" ht="17" customHeight="1" spans="1:6">
      <c r="A56" s="7">
        <v>54</v>
      </c>
      <c r="B56" s="8" t="s">
        <v>5020</v>
      </c>
      <c r="C56" s="7" t="s">
        <v>70</v>
      </c>
      <c r="D56" s="7">
        <v>3.14</v>
      </c>
      <c r="E56" s="8"/>
      <c r="F56" s="10"/>
    </row>
    <row r="57" customFormat="1" ht="17" customHeight="1" spans="1:6">
      <c r="A57" s="7">
        <v>55</v>
      </c>
      <c r="B57" s="8" t="s">
        <v>5021</v>
      </c>
      <c r="C57" s="7" t="s">
        <v>77</v>
      </c>
      <c r="D57" s="7">
        <v>3.14</v>
      </c>
      <c r="E57" s="8"/>
      <c r="F57" s="10"/>
    </row>
    <row r="58" customFormat="1" ht="17" customHeight="1" spans="1:6">
      <c r="A58" s="7">
        <v>56</v>
      </c>
      <c r="B58" s="8" t="s">
        <v>5022</v>
      </c>
      <c r="C58" s="7" t="s">
        <v>1923</v>
      </c>
      <c r="D58" s="7">
        <v>3.08</v>
      </c>
      <c r="E58" s="8"/>
      <c r="F58" s="10"/>
    </row>
    <row r="59" customFormat="1" ht="17" customHeight="1" spans="1:6">
      <c r="A59" s="7">
        <v>57</v>
      </c>
      <c r="B59" s="8" t="s">
        <v>5023</v>
      </c>
      <c r="C59" s="7" t="s">
        <v>31</v>
      </c>
      <c r="D59" s="7">
        <v>3.05</v>
      </c>
      <c r="E59" s="8"/>
      <c r="F59" s="10"/>
    </row>
    <row r="60" customFormat="1" ht="17" customHeight="1" spans="1:6">
      <c r="A60" s="7">
        <v>58</v>
      </c>
      <c r="B60" s="8" t="s">
        <v>5024</v>
      </c>
      <c r="C60" s="7" t="s">
        <v>104</v>
      </c>
      <c r="D60" s="7">
        <v>3.03</v>
      </c>
      <c r="E60" s="8"/>
      <c r="F60" s="10"/>
    </row>
    <row r="61" customFormat="1" ht="17" customHeight="1" spans="1:6">
      <c r="A61" s="7">
        <v>59</v>
      </c>
      <c r="B61" s="8" t="s">
        <v>5025</v>
      </c>
      <c r="C61" s="7" t="s">
        <v>50</v>
      </c>
      <c r="D61" s="7">
        <v>3.02</v>
      </c>
      <c r="E61" s="8"/>
      <c r="F61" s="10"/>
    </row>
    <row r="62" customFormat="1" ht="17" customHeight="1" spans="1:6">
      <c r="A62" s="7">
        <v>60</v>
      </c>
      <c r="B62" s="8" t="s">
        <v>5026</v>
      </c>
      <c r="C62" s="7" t="s">
        <v>45</v>
      </c>
      <c r="D62" s="7">
        <v>3.02</v>
      </c>
      <c r="E62" s="8"/>
      <c r="F62" s="10"/>
    </row>
    <row r="63" customFormat="1" ht="17" customHeight="1" spans="1:6">
      <c r="A63" s="7">
        <v>61</v>
      </c>
      <c r="B63" s="8" t="s">
        <v>5027</v>
      </c>
      <c r="C63" s="7" t="s">
        <v>848</v>
      </c>
      <c r="D63" s="7">
        <v>2.85</v>
      </c>
      <c r="E63" s="8"/>
      <c r="F63" s="10"/>
    </row>
    <row r="64" customFormat="1" ht="17" customHeight="1" spans="1:6">
      <c r="A64" s="7">
        <v>62</v>
      </c>
      <c r="B64" s="8" t="s">
        <v>5028</v>
      </c>
      <c r="C64" s="7" t="s">
        <v>72</v>
      </c>
      <c r="D64" s="7">
        <v>2.83</v>
      </c>
      <c r="E64" s="8"/>
      <c r="F64" s="10"/>
    </row>
    <row r="65" customFormat="1" ht="17" customHeight="1" spans="1:6">
      <c r="A65" s="7">
        <v>63</v>
      </c>
      <c r="B65" s="8" t="s">
        <v>5029</v>
      </c>
      <c r="C65" s="7" t="s">
        <v>47</v>
      </c>
      <c r="D65" s="7">
        <v>2.79</v>
      </c>
      <c r="E65" s="8"/>
      <c r="F65" s="10"/>
    </row>
    <row r="66" customFormat="1" ht="17" customHeight="1" spans="1:6">
      <c r="A66" s="7">
        <v>64</v>
      </c>
      <c r="B66" s="8" t="s">
        <v>5030</v>
      </c>
      <c r="C66" s="7" t="s">
        <v>88</v>
      </c>
      <c r="D66" s="7">
        <v>2.77</v>
      </c>
      <c r="E66" s="8"/>
      <c r="F66" s="10"/>
    </row>
    <row r="67" customFormat="1" ht="17" customHeight="1" spans="1:6">
      <c r="A67" s="7">
        <v>65</v>
      </c>
      <c r="B67" s="8" t="s">
        <v>5031</v>
      </c>
      <c r="C67" s="7" t="s">
        <v>38</v>
      </c>
      <c r="D67" s="7">
        <v>2.77</v>
      </c>
      <c r="E67" s="8"/>
      <c r="F67" s="10"/>
    </row>
    <row r="68" customFormat="1" ht="17" customHeight="1" spans="1:6">
      <c r="A68" s="7">
        <v>66</v>
      </c>
      <c r="B68" s="8" t="s">
        <v>5032</v>
      </c>
      <c r="C68" s="7" t="s">
        <v>102</v>
      </c>
      <c r="D68" s="7">
        <v>2.76</v>
      </c>
      <c r="E68" s="8"/>
      <c r="F68" s="10"/>
    </row>
    <row r="69" customFormat="1" ht="17" customHeight="1" spans="1:6">
      <c r="A69" s="7">
        <v>67</v>
      </c>
      <c r="B69" s="8" t="s">
        <v>5033</v>
      </c>
      <c r="C69" s="7" t="s">
        <v>77</v>
      </c>
      <c r="D69" s="7">
        <v>2.72</v>
      </c>
      <c r="E69" s="8"/>
      <c r="F69" s="10"/>
    </row>
    <row r="70" customFormat="1" ht="17" customHeight="1" spans="1:6">
      <c r="A70" s="7">
        <v>68</v>
      </c>
      <c r="B70" s="8" t="s">
        <v>5034</v>
      </c>
      <c r="C70" s="7" t="s">
        <v>14</v>
      </c>
      <c r="D70" s="7">
        <v>2.72</v>
      </c>
      <c r="E70" s="8"/>
      <c r="F70" s="10"/>
    </row>
    <row r="71" customFormat="1" ht="17" customHeight="1" spans="1:6">
      <c r="A71" s="7">
        <v>69</v>
      </c>
      <c r="B71" s="8" t="s">
        <v>5035</v>
      </c>
      <c r="C71" s="7" t="s">
        <v>237</v>
      </c>
      <c r="D71" s="7">
        <v>2.69</v>
      </c>
      <c r="E71" s="8"/>
      <c r="F71" s="10"/>
    </row>
    <row r="72" customFormat="1" ht="17" customHeight="1" spans="1:6">
      <c r="A72" s="7">
        <v>70</v>
      </c>
      <c r="B72" s="8" t="s">
        <v>5036</v>
      </c>
      <c r="C72" s="7" t="s">
        <v>70</v>
      </c>
      <c r="D72" s="7">
        <v>2.69</v>
      </c>
      <c r="E72" s="8"/>
      <c r="F72" s="10"/>
    </row>
    <row r="73" customFormat="1" ht="17" customHeight="1" spans="1:6">
      <c r="A73" s="7">
        <v>71</v>
      </c>
      <c r="B73" s="8" t="s">
        <v>5037</v>
      </c>
      <c r="C73" s="7" t="s">
        <v>22</v>
      </c>
      <c r="D73" s="7">
        <v>2.68</v>
      </c>
      <c r="E73" s="8"/>
      <c r="F73" s="10"/>
    </row>
    <row r="74" customFormat="1" ht="17" customHeight="1" spans="1:6">
      <c r="A74" s="7">
        <v>72</v>
      </c>
      <c r="B74" s="8" t="s">
        <v>5038</v>
      </c>
      <c r="C74" s="7" t="s">
        <v>88</v>
      </c>
      <c r="D74" s="7">
        <v>2.53</v>
      </c>
      <c r="E74" s="8"/>
      <c r="F74" s="10"/>
    </row>
    <row r="75" customFormat="1" ht="17" customHeight="1" spans="1:6">
      <c r="A75" s="7">
        <v>73</v>
      </c>
      <c r="B75" s="8" t="s">
        <v>5039</v>
      </c>
      <c r="C75" s="7" t="s">
        <v>183</v>
      </c>
      <c r="D75" s="7">
        <v>2.5</v>
      </c>
      <c r="E75" s="8"/>
      <c r="F75" s="10"/>
    </row>
    <row r="76" customFormat="1" ht="17" customHeight="1" spans="1:6">
      <c r="A76" s="7">
        <v>74</v>
      </c>
      <c r="B76" s="8" t="s">
        <v>5040</v>
      </c>
      <c r="C76" s="7" t="s">
        <v>220</v>
      </c>
      <c r="D76" s="7">
        <v>2.45</v>
      </c>
      <c r="E76" s="8"/>
      <c r="F76" s="10"/>
    </row>
    <row r="77" customFormat="1" ht="17" customHeight="1" spans="1:6">
      <c r="A77" s="7">
        <v>75</v>
      </c>
      <c r="B77" s="8" t="s">
        <v>5041</v>
      </c>
      <c r="C77" s="7" t="s">
        <v>85</v>
      </c>
      <c r="D77" s="7">
        <v>2.45</v>
      </c>
      <c r="E77" s="8"/>
      <c r="F77" s="10"/>
    </row>
    <row r="78" customFormat="1" ht="17" customHeight="1" spans="1:6">
      <c r="A78" s="7">
        <v>76</v>
      </c>
      <c r="B78" s="8" t="s">
        <v>5042</v>
      </c>
      <c r="C78" s="7" t="s">
        <v>88</v>
      </c>
      <c r="D78" s="7">
        <v>2.43</v>
      </c>
      <c r="E78" s="8"/>
      <c r="F78" s="10"/>
    </row>
    <row r="79" customFormat="1" ht="17" customHeight="1" spans="1:6">
      <c r="A79" s="7">
        <v>77</v>
      </c>
      <c r="B79" s="8" t="s">
        <v>5043</v>
      </c>
      <c r="C79" s="7" t="s">
        <v>70</v>
      </c>
      <c r="D79" s="7">
        <v>2.39</v>
      </c>
      <c r="E79" s="8"/>
      <c r="F79" s="10"/>
    </row>
    <row r="80" customFormat="1" ht="17" customHeight="1" spans="1:6">
      <c r="A80" s="7">
        <v>78</v>
      </c>
      <c r="B80" s="8" t="s">
        <v>5044</v>
      </c>
      <c r="C80" s="7" t="s">
        <v>64</v>
      </c>
      <c r="D80" s="7">
        <v>2.39</v>
      </c>
      <c r="E80" s="8"/>
      <c r="F80" s="10"/>
    </row>
    <row r="81" customFormat="1" ht="17" customHeight="1" spans="1:6">
      <c r="A81" s="7">
        <v>79</v>
      </c>
      <c r="B81" s="8" t="s">
        <v>5045</v>
      </c>
      <c r="C81" s="7" t="s">
        <v>428</v>
      </c>
      <c r="D81" s="7">
        <v>2.37</v>
      </c>
      <c r="E81" s="8"/>
      <c r="F81" s="10"/>
    </row>
    <row r="82" customFormat="1" ht="17" customHeight="1" spans="1:6">
      <c r="A82" s="7">
        <v>80</v>
      </c>
      <c r="B82" s="8" t="s">
        <v>5046</v>
      </c>
      <c r="C82" s="7" t="s">
        <v>196</v>
      </c>
      <c r="D82" s="7">
        <v>3.59</v>
      </c>
      <c r="E82" s="8"/>
      <c r="F82" s="10"/>
    </row>
    <row r="83" customFormat="1" ht="17" customHeight="1" spans="1:6">
      <c r="A83" s="7">
        <v>81</v>
      </c>
      <c r="B83" s="8" t="s">
        <v>5047</v>
      </c>
      <c r="C83" s="7" t="s">
        <v>82</v>
      </c>
      <c r="D83" s="7">
        <v>2.33</v>
      </c>
      <c r="E83" s="8"/>
      <c r="F83" s="10"/>
    </row>
    <row r="84" customFormat="1" ht="17" customHeight="1" spans="1:6">
      <c r="A84" s="7">
        <v>82</v>
      </c>
      <c r="B84" s="8" t="s">
        <v>950</v>
      </c>
      <c r="C84" s="7" t="s">
        <v>88</v>
      </c>
      <c r="D84" s="7">
        <v>2.32</v>
      </c>
      <c r="E84" s="8"/>
      <c r="F84" s="10"/>
    </row>
    <row r="85" customFormat="1" ht="17" customHeight="1" spans="1:6">
      <c r="A85" s="7">
        <v>83</v>
      </c>
      <c r="B85" s="8" t="s">
        <v>5048</v>
      </c>
      <c r="C85" s="7" t="s">
        <v>118</v>
      </c>
      <c r="D85" s="7">
        <v>2.32</v>
      </c>
      <c r="E85" s="8"/>
      <c r="F85" s="10"/>
    </row>
    <row r="86" customFormat="1" ht="17" customHeight="1" spans="1:6">
      <c r="A86" s="7">
        <v>84</v>
      </c>
      <c r="B86" s="8" t="s">
        <v>5049</v>
      </c>
      <c r="C86" s="7" t="s">
        <v>126</v>
      </c>
      <c r="D86" s="7">
        <v>2.27</v>
      </c>
      <c r="E86" s="8"/>
      <c r="F86" s="10"/>
    </row>
    <row r="87" customFormat="1" ht="17" customHeight="1" spans="1:6">
      <c r="A87" s="7">
        <v>85</v>
      </c>
      <c r="B87" s="8" t="s">
        <v>722</v>
      </c>
      <c r="C87" s="7" t="s">
        <v>35</v>
      </c>
      <c r="D87" s="7">
        <v>2.23</v>
      </c>
      <c r="E87" s="8"/>
      <c r="F87" s="10"/>
    </row>
    <row r="88" customFormat="1" ht="17" customHeight="1" spans="1:6">
      <c r="A88" s="7">
        <v>86</v>
      </c>
      <c r="B88" s="8" t="s">
        <v>5050</v>
      </c>
      <c r="C88" s="7" t="s">
        <v>104</v>
      </c>
      <c r="D88" s="7">
        <v>2.21</v>
      </c>
      <c r="E88" s="8"/>
      <c r="F88" s="10"/>
    </row>
    <row r="89" customFormat="1" ht="17" customHeight="1" spans="1:6">
      <c r="A89" s="7">
        <v>87</v>
      </c>
      <c r="B89" s="8" t="s">
        <v>5051</v>
      </c>
      <c r="C89" s="7" t="s">
        <v>267</v>
      </c>
      <c r="D89" s="7">
        <v>2.17</v>
      </c>
      <c r="E89" s="8"/>
      <c r="F89" s="10"/>
    </row>
    <row r="90" customFormat="1" ht="17" customHeight="1" spans="1:6">
      <c r="A90" s="7">
        <v>88</v>
      </c>
      <c r="B90" s="8" t="s">
        <v>5052</v>
      </c>
      <c r="C90" s="7" t="s">
        <v>16</v>
      </c>
      <c r="D90" s="7">
        <v>2.14</v>
      </c>
      <c r="E90" s="8"/>
      <c r="F90" s="10"/>
    </row>
    <row r="91" customFormat="1" ht="17" customHeight="1" spans="1:6">
      <c r="A91" s="7">
        <v>89</v>
      </c>
      <c r="B91" s="8" t="s">
        <v>5053</v>
      </c>
      <c r="C91" s="7" t="s">
        <v>267</v>
      </c>
      <c r="D91" s="7">
        <v>3.22</v>
      </c>
      <c r="E91" s="8"/>
      <c r="F91" s="10"/>
    </row>
    <row r="92" customFormat="1" ht="17" customHeight="1" spans="1:6">
      <c r="A92" s="7">
        <v>90</v>
      </c>
      <c r="B92" s="8" t="s">
        <v>5054</v>
      </c>
      <c r="C92" s="7" t="s">
        <v>72</v>
      </c>
      <c r="D92" s="7">
        <v>1.9</v>
      </c>
      <c r="E92" s="8"/>
      <c r="F92" s="10"/>
    </row>
    <row r="93" customFormat="1" ht="17" customHeight="1" spans="1:6">
      <c r="A93" s="7">
        <v>91</v>
      </c>
      <c r="B93" s="8" t="s">
        <v>5055</v>
      </c>
      <c r="C93" s="7" t="s">
        <v>77</v>
      </c>
      <c r="D93" s="7">
        <v>1.9</v>
      </c>
      <c r="E93" s="8"/>
      <c r="F93" s="10"/>
    </row>
    <row r="94" customFormat="1" ht="17" customHeight="1" spans="1:6">
      <c r="A94" s="7">
        <v>92</v>
      </c>
      <c r="B94" s="8" t="s">
        <v>5056</v>
      </c>
      <c r="C94" s="7" t="s">
        <v>1315</v>
      </c>
      <c r="D94" s="7">
        <v>1.81</v>
      </c>
      <c r="E94" s="8"/>
      <c r="F94" s="10"/>
    </row>
    <row r="95" customFormat="1" ht="17" customHeight="1" spans="1:6">
      <c r="A95" s="7">
        <v>93</v>
      </c>
      <c r="B95" s="8" t="s">
        <v>5057</v>
      </c>
      <c r="C95" s="7" t="s">
        <v>303</v>
      </c>
      <c r="D95" s="7">
        <v>1.77</v>
      </c>
      <c r="E95" s="8"/>
      <c r="F95" s="10"/>
    </row>
    <row r="96" customFormat="1" ht="17" customHeight="1" spans="1:6">
      <c r="A96" s="7">
        <v>94</v>
      </c>
      <c r="B96" s="8" t="s">
        <v>5058</v>
      </c>
      <c r="C96" s="7" t="s">
        <v>487</v>
      </c>
      <c r="D96" s="7">
        <v>1.62</v>
      </c>
      <c r="E96" s="8"/>
      <c r="F96" s="10"/>
    </row>
    <row r="97" customFormat="1" ht="17" customHeight="1" spans="1:6">
      <c r="A97" s="7">
        <v>95</v>
      </c>
      <c r="B97" s="8" t="s">
        <v>5059</v>
      </c>
      <c r="C97" s="7" t="s">
        <v>422</v>
      </c>
      <c r="D97" s="7">
        <v>1.58</v>
      </c>
      <c r="E97" s="8"/>
      <c r="F97" s="10"/>
    </row>
    <row r="98" customFormat="1" ht="17" customHeight="1" spans="1:6">
      <c r="A98" s="7">
        <v>96</v>
      </c>
      <c r="B98" s="8" t="s">
        <v>5060</v>
      </c>
      <c r="C98" s="7" t="s">
        <v>61</v>
      </c>
      <c r="D98" s="7">
        <v>1.48</v>
      </c>
      <c r="E98" s="8"/>
      <c r="F98" s="10"/>
    </row>
    <row r="99" customFormat="1" ht="17" customHeight="1" spans="1:6">
      <c r="A99" s="7">
        <v>97</v>
      </c>
      <c r="B99" s="8" t="s">
        <v>5061</v>
      </c>
      <c r="C99" s="7" t="s">
        <v>112</v>
      </c>
      <c r="D99" s="7">
        <v>1.45</v>
      </c>
      <c r="E99" s="8"/>
      <c r="F99" s="10"/>
    </row>
    <row r="100" customFormat="1" ht="17" customHeight="1" spans="1:6">
      <c r="A100" s="7">
        <v>98</v>
      </c>
      <c r="B100" s="8" t="s">
        <v>5062</v>
      </c>
      <c r="C100" s="7" t="s">
        <v>845</v>
      </c>
      <c r="D100" s="7">
        <v>1.4</v>
      </c>
      <c r="E100" s="8"/>
      <c r="F100" s="10"/>
    </row>
    <row r="101" customFormat="1" ht="17" customHeight="1" spans="1:6">
      <c r="A101" s="7">
        <v>99</v>
      </c>
      <c r="B101" s="8" t="s">
        <v>5063</v>
      </c>
      <c r="C101" s="7" t="s">
        <v>112</v>
      </c>
      <c r="D101" s="7">
        <v>1.37</v>
      </c>
      <c r="E101" s="8"/>
      <c r="F101" s="10"/>
    </row>
    <row r="102" customFormat="1" ht="17" customHeight="1" spans="1:6">
      <c r="A102" s="7">
        <v>100</v>
      </c>
      <c r="B102" s="8" t="s">
        <v>5064</v>
      </c>
      <c r="C102" s="7" t="s">
        <v>171</v>
      </c>
      <c r="D102" s="7">
        <v>1.35</v>
      </c>
      <c r="E102" s="8"/>
      <c r="F102" s="10"/>
    </row>
    <row r="103" customFormat="1" ht="17" customHeight="1" spans="1:6">
      <c r="A103" s="7">
        <v>101</v>
      </c>
      <c r="B103" s="8" t="s">
        <v>2038</v>
      </c>
      <c r="C103" s="7" t="s">
        <v>383</v>
      </c>
      <c r="D103" s="7">
        <v>1.16</v>
      </c>
      <c r="E103" s="8"/>
      <c r="F103" s="10"/>
    </row>
    <row r="104" customFormat="1" ht="17" customHeight="1" spans="1:6">
      <c r="A104" s="7">
        <v>102</v>
      </c>
      <c r="B104" s="8" t="s">
        <v>5065</v>
      </c>
      <c r="C104" s="7" t="s">
        <v>848</v>
      </c>
      <c r="D104" s="7">
        <v>1.04</v>
      </c>
      <c r="E104" s="8"/>
      <c r="F104" s="10"/>
    </row>
    <row r="105" customFormat="1" ht="17" customHeight="1" spans="1:6">
      <c r="A105" s="7">
        <v>103</v>
      </c>
      <c r="B105" s="8" t="s">
        <v>5066</v>
      </c>
      <c r="C105" s="7" t="s">
        <v>204</v>
      </c>
      <c r="D105" s="7">
        <v>1</v>
      </c>
      <c r="E105" s="8"/>
      <c r="F105" s="10"/>
    </row>
    <row r="106" customFormat="1" ht="17" customHeight="1" spans="1:6">
      <c r="A106" s="7">
        <v>104</v>
      </c>
      <c r="B106" s="8" t="s">
        <v>5067</v>
      </c>
      <c r="C106" s="7" t="s">
        <v>671</v>
      </c>
      <c r="D106" s="7">
        <v>0.79</v>
      </c>
      <c r="E106" s="8"/>
      <c r="F106" s="10"/>
    </row>
    <row r="107" customFormat="1" ht="17" customHeight="1" spans="1:6">
      <c r="A107" s="7">
        <v>105</v>
      </c>
      <c r="B107" s="8" t="s">
        <v>5068</v>
      </c>
      <c r="C107" s="7" t="s">
        <v>12</v>
      </c>
      <c r="D107" s="7">
        <v>0.79</v>
      </c>
      <c r="E107" s="8"/>
      <c r="F107" s="10"/>
    </row>
    <row r="108" customFormat="1" ht="17" customHeight="1" spans="1:6">
      <c r="A108" s="7">
        <v>106</v>
      </c>
      <c r="B108" s="8" t="s">
        <v>2745</v>
      </c>
      <c r="C108" s="7" t="s">
        <v>72</v>
      </c>
      <c r="D108" s="7">
        <v>0.79</v>
      </c>
      <c r="E108" s="8"/>
      <c r="F108" s="10"/>
    </row>
    <row r="109" customFormat="1" ht="17" customHeight="1" spans="1:6">
      <c r="A109" s="7">
        <v>107</v>
      </c>
      <c r="B109" s="8" t="s">
        <v>5069</v>
      </c>
      <c r="C109" s="7" t="s">
        <v>3341</v>
      </c>
      <c r="D109" s="7">
        <v>0.29</v>
      </c>
      <c r="E109" s="8"/>
      <c r="F109" s="10"/>
    </row>
    <row r="110" customFormat="1" ht="17" customHeight="1" spans="1:6">
      <c r="A110" s="7">
        <v>108</v>
      </c>
      <c r="B110" s="8" t="s">
        <v>5070</v>
      </c>
      <c r="C110" s="7" t="s">
        <v>35</v>
      </c>
      <c r="D110" s="7">
        <v>5.94</v>
      </c>
      <c r="E110" s="9"/>
      <c r="F110" s="10"/>
    </row>
    <row r="111" customFormat="1" ht="17" customHeight="1" spans="1:6">
      <c r="A111" s="7">
        <v>109</v>
      </c>
      <c r="B111" s="8" t="s">
        <v>5071</v>
      </c>
      <c r="C111" s="7" t="s">
        <v>8</v>
      </c>
      <c r="D111" s="7">
        <v>4.87</v>
      </c>
      <c r="E111" s="9"/>
      <c r="F111" s="10"/>
    </row>
    <row r="112" customFormat="1" ht="17" customHeight="1" spans="1:6">
      <c r="A112" s="7">
        <v>110</v>
      </c>
      <c r="B112" s="8" t="s">
        <v>5072</v>
      </c>
      <c r="C112" s="7" t="s">
        <v>16</v>
      </c>
      <c r="D112" s="7">
        <v>4.81</v>
      </c>
      <c r="E112" s="9"/>
      <c r="F112" s="10"/>
    </row>
    <row r="113" customFormat="1" ht="17" customHeight="1" spans="1:6">
      <c r="A113" s="7">
        <v>111</v>
      </c>
      <c r="B113" s="8" t="s">
        <v>5073</v>
      </c>
      <c r="C113" s="7" t="s">
        <v>64</v>
      </c>
      <c r="D113" s="7">
        <v>4.75</v>
      </c>
      <c r="E113" s="9"/>
      <c r="F113" s="10"/>
    </row>
    <row r="114" customFormat="1" ht="17" customHeight="1" spans="1:6">
      <c r="A114" s="7">
        <v>112</v>
      </c>
      <c r="B114" s="8" t="s">
        <v>5074</v>
      </c>
      <c r="C114" s="7" t="s">
        <v>305</v>
      </c>
      <c r="D114" s="7">
        <v>4.74</v>
      </c>
      <c r="E114" s="9"/>
      <c r="F114" s="10"/>
    </row>
    <row r="115" customFormat="1" ht="17" customHeight="1" spans="1:6">
      <c r="A115" s="7">
        <v>113</v>
      </c>
      <c r="B115" s="8" t="s">
        <v>5075</v>
      </c>
      <c r="C115" s="7" t="s">
        <v>115</v>
      </c>
      <c r="D115" s="7">
        <v>4.74</v>
      </c>
      <c r="E115" s="9"/>
      <c r="F115" s="10"/>
    </row>
    <row r="116" customFormat="1" ht="17" customHeight="1" spans="1:6">
      <c r="A116" s="7">
        <v>114</v>
      </c>
      <c r="B116" s="8" t="s">
        <v>5076</v>
      </c>
      <c r="C116" s="7" t="s">
        <v>14</v>
      </c>
      <c r="D116" s="7">
        <v>4.74</v>
      </c>
      <c r="E116" s="9"/>
      <c r="F116" s="10"/>
    </row>
    <row r="117" customFormat="1" ht="17" customHeight="1" spans="1:6">
      <c r="A117" s="7">
        <v>115</v>
      </c>
      <c r="B117" s="8" t="s">
        <v>5077</v>
      </c>
      <c r="C117" s="7" t="s">
        <v>67</v>
      </c>
      <c r="D117" s="7">
        <v>4.74</v>
      </c>
      <c r="E117" s="9"/>
      <c r="F117" s="10"/>
    </row>
    <row r="118" customFormat="1" ht="17" customHeight="1" spans="1:6">
      <c r="A118" s="7">
        <v>116</v>
      </c>
      <c r="B118" s="8" t="s">
        <v>5078</v>
      </c>
      <c r="C118" s="7" t="s">
        <v>242</v>
      </c>
      <c r="D118" s="7">
        <v>3.95</v>
      </c>
      <c r="E118" s="9"/>
      <c r="F118" s="10"/>
    </row>
    <row r="119" customFormat="1" ht="17" customHeight="1" spans="1:6">
      <c r="A119" s="7">
        <v>117</v>
      </c>
      <c r="B119" s="8" t="s">
        <v>5079</v>
      </c>
      <c r="C119" s="7" t="s">
        <v>1514</v>
      </c>
      <c r="D119" s="7">
        <v>3.95</v>
      </c>
      <c r="E119" s="9"/>
      <c r="F119" s="10"/>
    </row>
    <row r="120" customFormat="1" ht="17" customHeight="1" spans="1:6">
      <c r="A120" s="7">
        <v>118</v>
      </c>
      <c r="B120" s="8" t="s">
        <v>5080</v>
      </c>
      <c r="C120" s="7" t="s">
        <v>206</v>
      </c>
      <c r="D120" s="7">
        <v>3.95</v>
      </c>
      <c r="E120" s="9"/>
      <c r="F120" s="10"/>
    </row>
    <row r="121" customFormat="1" ht="17" customHeight="1" spans="1:6">
      <c r="A121" s="7">
        <v>119</v>
      </c>
      <c r="B121" s="8" t="s">
        <v>5081</v>
      </c>
      <c r="C121" s="7" t="s">
        <v>47</v>
      </c>
      <c r="D121" s="7">
        <v>3.95</v>
      </c>
      <c r="E121" s="9"/>
      <c r="F121" s="10"/>
    </row>
    <row r="122" customFormat="1" ht="17" customHeight="1" spans="1:6">
      <c r="A122" s="7">
        <v>120</v>
      </c>
      <c r="B122" s="8" t="s">
        <v>5082</v>
      </c>
      <c r="C122" s="7" t="s">
        <v>990</v>
      </c>
      <c r="D122" s="7">
        <v>3.95</v>
      </c>
      <c r="E122" s="9"/>
      <c r="F122" s="10"/>
    </row>
    <row r="123" customFormat="1" ht="17" customHeight="1" spans="1:6">
      <c r="A123" s="7">
        <v>121</v>
      </c>
      <c r="B123" s="8" t="s">
        <v>5083</v>
      </c>
      <c r="C123" s="7" t="s">
        <v>10</v>
      </c>
      <c r="D123" s="7">
        <v>3.95</v>
      </c>
      <c r="E123" s="9"/>
      <c r="F123" s="10"/>
    </row>
    <row r="124" customFormat="1" ht="17" customHeight="1" spans="1:6">
      <c r="A124" s="7">
        <v>122</v>
      </c>
      <c r="B124" s="8" t="s">
        <v>5084</v>
      </c>
      <c r="C124" s="7" t="s">
        <v>45</v>
      </c>
      <c r="D124" s="7">
        <v>3.72</v>
      </c>
      <c r="E124" s="9"/>
      <c r="F124" s="10"/>
    </row>
    <row r="125" customFormat="1" ht="17" customHeight="1" spans="1:6">
      <c r="A125" s="7">
        <v>123</v>
      </c>
      <c r="B125" s="8" t="s">
        <v>5085</v>
      </c>
      <c r="C125" s="7" t="s">
        <v>188</v>
      </c>
      <c r="D125" s="7">
        <v>3.55</v>
      </c>
      <c r="E125" s="9"/>
      <c r="F125" s="10"/>
    </row>
    <row r="126" customFormat="1" ht="17" customHeight="1" spans="1:6">
      <c r="A126" s="7">
        <v>124</v>
      </c>
      <c r="B126" s="8" t="s">
        <v>5086</v>
      </c>
      <c r="C126" s="7" t="s">
        <v>933</v>
      </c>
      <c r="D126" s="7">
        <v>3.55</v>
      </c>
      <c r="E126" s="9"/>
      <c r="F126" s="10"/>
    </row>
    <row r="127" customFormat="1" ht="17" customHeight="1" spans="1:6">
      <c r="A127" s="7">
        <v>125</v>
      </c>
      <c r="B127" s="8" t="s">
        <v>5087</v>
      </c>
      <c r="C127" s="7" t="s">
        <v>598</v>
      </c>
      <c r="D127" s="7">
        <v>3.55</v>
      </c>
      <c r="E127" s="9"/>
      <c r="F127" s="10"/>
    </row>
    <row r="128" customFormat="1" ht="17" customHeight="1" spans="1:6">
      <c r="A128" s="7">
        <v>126</v>
      </c>
      <c r="B128" s="8" t="s">
        <v>5088</v>
      </c>
      <c r="C128" s="7" t="s">
        <v>3341</v>
      </c>
      <c r="D128" s="7">
        <v>3.55</v>
      </c>
      <c r="E128" s="9"/>
      <c r="F128" s="10"/>
    </row>
    <row r="129" customFormat="1" ht="17" customHeight="1" spans="1:6">
      <c r="A129" s="7">
        <v>127</v>
      </c>
      <c r="B129" s="8" t="s">
        <v>5089</v>
      </c>
      <c r="C129" s="7" t="s">
        <v>144</v>
      </c>
      <c r="D129" s="7">
        <v>3.39</v>
      </c>
      <c r="E129" s="9"/>
      <c r="F129" s="10"/>
    </row>
    <row r="130" customFormat="1" ht="17" customHeight="1" spans="1:6">
      <c r="A130" s="7">
        <v>128</v>
      </c>
      <c r="B130" s="8" t="s">
        <v>5090</v>
      </c>
      <c r="C130" s="7" t="s">
        <v>77</v>
      </c>
      <c r="D130" s="7">
        <v>3.16</v>
      </c>
      <c r="E130" s="9"/>
      <c r="F130" s="10"/>
    </row>
    <row r="131" customFormat="1" ht="17" customHeight="1" spans="1:6">
      <c r="A131" s="7">
        <v>129</v>
      </c>
      <c r="B131" s="8" t="s">
        <v>5091</v>
      </c>
      <c r="C131" s="7" t="s">
        <v>741</v>
      </c>
      <c r="D131" s="7">
        <v>3.16</v>
      </c>
      <c r="E131" s="9"/>
      <c r="F131" s="10"/>
    </row>
    <row r="132" customFormat="1" ht="17" customHeight="1" spans="1:6">
      <c r="A132" s="7">
        <v>130</v>
      </c>
      <c r="B132" s="8" t="s">
        <v>5092</v>
      </c>
      <c r="C132" s="7" t="s">
        <v>18</v>
      </c>
      <c r="D132" s="7">
        <v>3.16</v>
      </c>
      <c r="E132" s="9"/>
      <c r="F132" s="10"/>
    </row>
    <row r="133" customFormat="1" ht="17" customHeight="1" spans="1:6">
      <c r="A133" s="7">
        <v>131</v>
      </c>
      <c r="B133" s="8" t="s">
        <v>5093</v>
      </c>
      <c r="C133" s="7" t="s">
        <v>135</v>
      </c>
      <c r="D133" s="7">
        <v>3.16</v>
      </c>
      <c r="E133" s="9"/>
      <c r="F133" s="10"/>
    </row>
    <row r="134" customFormat="1" ht="17" customHeight="1" spans="1:6">
      <c r="A134" s="7">
        <v>132</v>
      </c>
      <c r="B134" s="8" t="s">
        <v>5094</v>
      </c>
      <c r="C134" s="7" t="s">
        <v>72</v>
      </c>
      <c r="D134" s="7">
        <v>3.16</v>
      </c>
      <c r="E134" s="9"/>
      <c r="F134" s="10"/>
    </row>
    <row r="135" customFormat="1" ht="17" customHeight="1" spans="1:6">
      <c r="A135" s="7">
        <v>133</v>
      </c>
      <c r="B135" s="8" t="s">
        <v>5095</v>
      </c>
      <c r="C135" s="7" t="s">
        <v>61</v>
      </c>
      <c r="D135" s="7">
        <v>3.16</v>
      </c>
      <c r="E135" s="9"/>
      <c r="F135" s="10"/>
    </row>
    <row r="136" customFormat="1" ht="17" customHeight="1" spans="1:6">
      <c r="A136" s="7">
        <v>134</v>
      </c>
      <c r="B136" s="8" t="s">
        <v>4286</v>
      </c>
      <c r="C136" s="7" t="s">
        <v>38</v>
      </c>
      <c r="D136" s="7">
        <v>3.16</v>
      </c>
      <c r="E136" s="9"/>
      <c r="F136" s="10"/>
    </row>
    <row r="137" customFormat="1" ht="17" customHeight="1" spans="1:6">
      <c r="A137" s="7">
        <v>135</v>
      </c>
      <c r="B137" s="8" t="s">
        <v>5096</v>
      </c>
      <c r="C137" s="7" t="s">
        <v>33</v>
      </c>
      <c r="D137" s="7">
        <v>3.16</v>
      </c>
      <c r="E137" s="9"/>
      <c r="F137" s="10"/>
    </row>
    <row r="138" customFormat="1" ht="17" customHeight="1" spans="1:6">
      <c r="A138" s="7">
        <v>136</v>
      </c>
      <c r="B138" s="8" t="s">
        <v>5097</v>
      </c>
      <c r="C138" s="7" t="s">
        <v>24</v>
      </c>
      <c r="D138" s="7">
        <v>3.16</v>
      </c>
      <c r="E138" s="9"/>
      <c r="F138" s="10"/>
    </row>
    <row r="139" customFormat="1" ht="17" customHeight="1" spans="1:6">
      <c r="A139" s="7">
        <v>137</v>
      </c>
      <c r="B139" s="8" t="s">
        <v>5098</v>
      </c>
      <c r="C139" s="7" t="s">
        <v>10</v>
      </c>
      <c r="D139" s="7">
        <v>3.16</v>
      </c>
      <c r="E139" s="9"/>
      <c r="F139" s="10"/>
    </row>
    <row r="140" customFormat="1" ht="17" customHeight="1" spans="1:6">
      <c r="A140" s="7">
        <v>138</v>
      </c>
      <c r="B140" s="8" t="s">
        <v>5099</v>
      </c>
      <c r="C140" s="7" t="s">
        <v>35</v>
      </c>
      <c r="D140" s="7">
        <v>3.16</v>
      </c>
      <c r="E140" s="9"/>
      <c r="F140" s="10"/>
    </row>
    <row r="141" customFormat="1" ht="17" customHeight="1" spans="1:6">
      <c r="A141" s="7">
        <v>139</v>
      </c>
      <c r="B141" s="8" t="s">
        <v>5100</v>
      </c>
      <c r="C141" s="7" t="s">
        <v>64</v>
      </c>
      <c r="D141" s="7">
        <v>3.16</v>
      </c>
      <c r="E141" s="9"/>
      <c r="F141" s="10"/>
    </row>
    <row r="142" customFormat="1" ht="17" customHeight="1" spans="1:6">
      <c r="A142" s="7">
        <v>140</v>
      </c>
      <c r="B142" s="8" t="s">
        <v>5101</v>
      </c>
      <c r="C142" s="7" t="s">
        <v>1215</v>
      </c>
      <c r="D142" s="7">
        <v>3.16</v>
      </c>
      <c r="E142" s="9"/>
      <c r="F142" s="10"/>
    </row>
    <row r="143" customFormat="1" ht="17" customHeight="1" spans="1:6">
      <c r="A143" s="7">
        <v>141</v>
      </c>
      <c r="B143" s="8" t="s">
        <v>5102</v>
      </c>
      <c r="C143" s="7" t="s">
        <v>126</v>
      </c>
      <c r="D143" s="7">
        <v>3.16</v>
      </c>
      <c r="E143" s="9"/>
      <c r="F143" s="10"/>
    </row>
    <row r="144" customFormat="1" ht="17" customHeight="1" spans="1:6">
      <c r="A144" s="7">
        <v>142</v>
      </c>
      <c r="B144" s="8" t="s">
        <v>5103</v>
      </c>
      <c r="C144" s="7" t="s">
        <v>126</v>
      </c>
      <c r="D144" s="7">
        <v>3.16</v>
      </c>
      <c r="E144" s="9"/>
      <c r="F144" s="10"/>
    </row>
    <row r="145" customFormat="1" ht="17" customHeight="1" spans="1:6">
      <c r="A145" s="7">
        <v>143</v>
      </c>
      <c r="B145" s="8" t="s">
        <v>5104</v>
      </c>
      <c r="C145" s="7" t="s">
        <v>315</v>
      </c>
      <c r="D145" s="7">
        <v>2.98</v>
      </c>
      <c r="E145" s="9"/>
      <c r="F145" s="10"/>
    </row>
    <row r="146" customFormat="1" ht="17" customHeight="1" spans="1:6">
      <c r="A146" s="7">
        <v>144</v>
      </c>
      <c r="B146" s="8" t="s">
        <v>5105</v>
      </c>
      <c r="C146" s="7" t="s">
        <v>33</v>
      </c>
      <c r="D146" s="7">
        <v>2.51</v>
      </c>
      <c r="E146" s="9"/>
      <c r="F146" s="10"/>
    </row>
    <row r="147" customFormat="1" ht="17" customHeight="1" spans="1:6">
      <c r="A147" s="7">
        <v>145</v>
      </c>
      <c r="B147" s="8" t="s">
        <v>5106</v>
      </c>
      <c r="C147" s="7" t="s">
        <v>43</v>
      </c>
      <c r="D147" s="7">
        <v>2.37</v>
      </c>
      <c r="E147" s="9"/>
      <c r="F147" s="10"/>
    </row>
    <row r="148" customFormat="1" ht="17" customHeight="1" spans="1:6">
      <c r="A148" s="7">
        <v>146</v>
      </c>
      <c r="B148" s="8" t="s">
        <v>5107</v>
      </c>
      <c r="C148" s="7" t="s">
        <v>137</v>
      </c>
      <c r="D148" s="7">
        <v>2.37</v>
      </c>
      <c r="E148" s="9"/>
      <c r="F148" s="10"/>
    </row>
    <row r="149" customFormat="1" ht="17" customHeight="1" spans="1:6">
      <c r="A149" s="7">
        <v>147</v>
      </c>
      <c r="B149" s="8" t="s">
        <v>5108</v>
      </c>
      <c r="C149" s="7" t="s">
        <v>75</v>
      </c>
      <c r="D149" s="7">
        <v>2.37</v>
      </c>
      <c r="E149" s="9"/>
      <c r="F149" s="10"/>
    </row>
    <row r="150" customFormat="1" ht="17" customHeight="1" spans="1:6">
      <c r="A150" s="7">
        <v>148</v>
      </c>
      <c r="B150" s="8" t="s">
        <v>5109</v>
      </c>
      <c r="C150" s="7" t="s">
        <v>14</v>
      </c>
      <c r="D150" s="7">
        <v>2.37</v>
      </c>
      <c r="E150" s="9"/>
      <c r="F150" s="10"/>
    </row>
    <row r="151" customFormat="1" ht="17" customHeight="1" spans="1:6">
      <c r="A151" s="7">
        <v>149</v>
      </c>
      <c r="B151" s="8" t="s">
        <v>5110</v>
      </c>
      <c r="C151" s="7" t="s">
        <v>155</v>
      </c>
      <c r="D151" s="7">
        <v>2.37</v>
      </c>
      <c r="E151" s="9"/>
      <c r="F151" s="10"/>
    </row>
    <row r="152" customFormat="1" ht="17" customHeight="1" spans="1:6">
      <c r="A152" s="7">
        <v>150</v>
      </c>
      <c r="B152" s="8" t="s">
        <v>5111</v>
      </c>
      <c r="C152" s="7" t="s">
        <v>428</v>
      </c>
      <c r="D152" s="7">
        <v>2.37</v>
      </c>
      <c r="E152" s="9"/>
      <c r="F152" s="10"/>
    </row>
    <row r="153" customFormat="1" ht="17" customHeight="1" spans="1:6">
      <c r="A153" s="7">
        <v>151</v>
      </c>
      <c r="B153" s="8" t="s">
        <v>5112</v>
      </c>
      <c r="C153" s="7" t="s">
        <v>41</v>
      </c>
      <c r="D153" s="7">
        <v>2.37</v>
      </c>
      <c r="E153" s="9"/>
      <c r="F153" s="10"/>
    </row>
    <row r="154" customFormat="1" ht="17" customHeight="1" spans="1:6">
      <c r="A154" s="7">
        <v>152</v>
      </c>
      <c r="B154" s="8" t="s">
        <v>5113</v>
      </c>
      <c r="C154" s="7" t="s">
        <v>274</v>
      </c>
      <c r="D154" s="7">
        <v>2.37</v>
      </c>
      <c r="E154" s="9"/>
      <c r="F154" s="10"/>
    </row>
    <row r="155" customFormat="1" ht="17" customHeight="1" spans="1:6">
      <c r="A155" s="7">
        <v>153</v>
      </c>
      <c r="B155" s="8" t="s">
        <v>5114</v>
      </c>
      <c r="C155" s="7" t="s">
        <v>82</v>
      </c>
      <c r="D155" s="7">
        <v>2.37</v>
      </c>
      <c r="E155" s="9"/>
      <c r="F155" s="10"/>
    </row>
    <row r="156" customFormat="1" ht="17" customHeight="1" spans="1:6">
      <c r="A156" s="7">
        <v>154</v>
      </c>
      <c r="B156" s="8" t="s">
        <v>5115</v>
      </c>
      <c r="C156" s="7" t="s">
        <v>61</v>
      </c>
      <c r="D156" s="7">
        <v>2.37</v>
      </c>
      <c r="E156" s="9"/>
      <c r="F156" s="10"/>
    </row>
    <row r="157" customFormat="1" ht="17" customHeight="1" spans="1:6">
      <c r="A157" s="7">
        <v>155</v>
      </c>
      <c r="B157" s="8" t="s">
        <v>5116</v>
      </c>
      <c r="C157" s="7" t="s">
        <v>28</v>
      </c>
      <c r="D157" s="7">
        <v>2.37</v>
      </c>
      <c r="E157" s="9"/>
      <c r="F157" s="10"/>
    </row>
    <row r="158" customFormat="1" ht="17" customHeight="1" spans="1:6">
      <c r="A158" s="7">
        <v>156</v>
      </c>
      <c r="B158" s="8" t="s">
        <v>5117</v>
      </c>
      <c r="C158" s="7" t="s">
        <v>50</v>
      </c>
      <c r="D158" s="7">
        <v>2.17</v>
      </c>
      <c r="E158" s="9"/>
      <c r="F158" s="10"/>
    </row>
    <row r="159" customFormat="1" ht="17" customHeight="1" spans="1:6">
      <c r="A159" s="7">
        <v>157</v>
      </c>
      <c r="B159" s="8" t="s">
        <v>5118</v>
      </c>
      <c r="C159" s="7" t="s">
        <v>33</v>
      </c>
      <c r="D159" s="7">
        <v>1.84</v>
      </c>
      <c r="E159" s="9"/>
      <c r="F159" s="10"/>
    </row>
    <row r="160" customFormat="1" ht="17" customHeight="1" spans="1:6">
      <c r="A160" s="7">
        <v>158</v>
      </c>
      <c r="B160" s="8" t="s">
        <v>5119</v>
      </c>
      <c r="C160" s="7" t="s">
        <v>104</v>
      </c>
      <c r="D160" s="7">
        <v>1.58</v>
      </c>
      <c r="E160" s="9"/>
      <c r="F160" s="10"/>
    </row>
    <row r="161" customFormat="1" ht="17" customHeight="1" spans="1:6">
      <c r="A161" s="7">
        <v>159</v>
      </c>
      <c r="B161" s="8" t="s">
        <v>5120</v>
      </c>
      <c r="C161" s="7" t="s">
        <v>267</v>
      </c>
      <c r="D161" s="7">
        <v>1.58</v>
      </c>
      <c r="E161" s="9"/>
      <c r="F161" s="10"/>
    </row>
    <row r="162" customFormat="1" ht="17" customHeight="1" spans="1:6">
      <c r="A162" s="7">
        <v>160</v>
      </c>
      <c r="B162" s="8" t="s">
        <v>5121</v>
      </c>
      <c r="C162" s="7" t="s">
        <v>14</v>
      </c>
      <c r="D162" s="7">
        <v>1.58</v>
      </c>
      <c r="E162" s="9"/>
      <c r="F162" s="10"/>
    </row>
    <row r="163" customFormat="1" ht="17" customHeight="1" spans="1:6">
      <c r="A163" s="7">
        <v>161</v>
      </c>
      <c r="B163" s="8" t="s">
        <v>5122</v>
      </c>
      <c r="C163" s="7" t="s">
        <v>1514</v>
      </c>
      <c r="D163" s="7">
        <v>1.58</v>
      </c>
      <c r="E163" s="9"/>
      <c r="F163" s="10"/>
    </row>
    <row r="164" customFormat="1" ht="17" customHeight="1" spans="1:6">
      <c r="A164" s="7">
        <v>162</v>
      </c>
      <c r="B164" s="8" t="s">
        <v>5123</v>
      </c>
      <c r="C164" s="7" t="s">
        <v>14</v>
      </c>
      <c r="D164" s="7">
        <v>1.58</v>
      </c>
      <c r="E164" s="9"/>
      <c r="F164" s="10"/>
    </row>
    <row r="165" customFormat="1" ht="17" customHeight="1" spans="1:6">
      <c r="A165" s="7">
        <v>163</v>
      </c>
      <c r="B165" s="8" t="s">
        <v>5124</v>
      </c>
      <c r="C165" s="7" t="s">
        <v>307</v>
      </c>
      <c r="D165" s="7">
        <v>1.58</v>
      </c>
      <c r="E165" s="9"/>
      <c r="F165" s="10"/>
    </row>
    <row r="166" customFormat="1" ht="17" customHeight="1" spans="1:6">
      <c r="A166" s="7">
        <v>164</v>
      </c>
      <c r="B166" s="8" t="s">
        <v>5125</v>
      </c>
      <c r="C166" s="7" t="s">
        <v>267</v>
      </c>
      <c r="D166" s="7">
        <v>0.79</v>
      </c>
      <c r="E166" s="9"/>
      <c r="F166" s="10"/>
    </row>
    <row r="167" customFormat="1" ht="17" customHeight="1" spans="1:6">
      <c r="A167" s="7">
        <v>165</v>
      </c>
      <c r="B167" s="8" t="s">
        <v>5126</v>
      </c>
      <c r="C167" s="7" t="s">
        <v>307</v>
      </c>
      <c r="D167" s="7">
        <v>0.79</v>
      </c>
      <c r="E167" s="9"/>
      <c r="F167" s="10"/>
    </row>
    <row r="168" customFormat="1" ht="17" customHeight="1" spans="1:6">
      <c r="A168" s="7">
        <v>166</v>
      </c>
      <c r="B168" s="8" t="s">
        <v>5127</v>
      </c>
      <c r="C168" s="7" t="s">
        <v>487</v>
      </c>
      <c r="D168" s="7">
        <v>3.95</v>
      </c>
      <c r="E168" s="9"/>
      <c r="F168" s="10"/>
    </row>
    <row r="169" customFormat="1" ht="17" customHeight="1" spans="1:6">
      <c r="A169" s="7">
        <v>167</v>
      </c>
      <c r="B169" s="8" t="s">
        <v>5128</v>
      </c>
      <c r="C169" s="7" t="s">
        <v>28</v>
      </c>
      <c r="D169" s="7">
        <v>7.87</v>
      </c>
      <c r="E169" s="9"/>
      <c r="F169" s="10"/>
    </row>
    <row r="170" customFormat="1" ht="17" customHeight="1" spans="1:6">
      <c r="A170" s="7">
        <v>168</v>
      </c>
      <c r="B170" s="8" t="s">
        <v>5129</v>
      </c>
      <c r="C170" s="7" t="s">
        <v>315</v>
      </c>
      <c r="D170" s="7">
        <v>7.05</v>
      </c>
      <c r="E170" s="9"/>
      <c r="F170" s="10"/>
    </row>
    <row r="171" customFormat="1" ht="17" customHeight="1" spans="1:6">
      <c r="A171" s="7">
        <v>169</v>
      </c>
      <c r="B171" s="8" t="s">
        <v>5130</v>
      </c>
      <c r="C171" s="7" t="s">
        <v>322</v>
      </c>
      <c r="D171" s="7">
        <v>6.92</v>
      </c>
      <c r="E171" s="9"/>
      <c r="F171" s="10"/>
    </row>
    <row r="172" customFormat="1" ht="17" customHeight="1" spans="1:6">
      <c r="A172" s="7">
        <v>170</v>
      </c>
      <c r="B172" s="8" t="s">
        <v>5131</v>
      </c>
      <c r="C172" s="7" t="s">
        <v>38</v>
      </c>
      <c r="D172" s="7">
        <v>6.4</v>
      </c>
      <c r="E172" s="9"/>
      <c r="F172" s="10"/>
    </row>
    <row r="173" customFormat="1" ht="17" customHeight="1" spans="1:6">
      <c r="A173" s="7">
        <v>171</v>
      </c>
      <c r="B173" s="8" t="s">
        <v>5132</v>
      </c>
      <c r="C173" s="7" t="s">
        <v>35</v>
      </c>
      <c r="D173" s="7">
        <v>6.18</v>
      </c>
      <c r="E173" s="9"/>
      <c r="F173" s="10"/>
    </row>
    <row r="174" customFormat="1" ht="17" customHeight="1" spans="1:6">
      <c r="A174" s="7">
        <v>172</v>
      </c>
      <c r="B174" s="8" t="s">
        <v>5133</v>
      </c>
      <c r="C174" s="7" t="s">
        <v>70</v>
      </c>
      <c r="D174" s="7">
        <v>5.71</v>
      </c>
      <c r="E174" s="9"/>
      <c r="F174" s="10"/>
    </row>
    <row r="175" customFormat="1" ht="17" customHeight="1" spans="1:6">
      <c r="A175" s="7">
        <v>173</v>
      </c>
      <c r="B175" s="8" t="s">
        <v>5134</v>
      </c>
      <c r="C175" s="7" t="s">
        <v>85</v>
      </c>
      <c r="D175" s="7">
        <v>5.64</v>
      </c>
      <c r="E175" s="9"/>
      <c r="F175" s="10"/>
    </row>
    <row r="176" customFormat="1" ht="17" customHeight="1" spans="1:6">
      <c r="A176" s="7">
        <v>174</v>
      </c>
      <c r="B176" s="8" t="s">
        <v>5135</v>
      </c>
      <c r="C176" s="7" t="s">
        <v>45</v>
      </c>
      <c r="D176" s="7">
        <v>5.6</v>
      </c>
      <c r="E176" s="9"/>
      <c r="F176" s="10"/>
    </row>
    <row r="177" customFormat="1" ht="17" customHeight="1" spans="1:6">
      <c r="A177" s="7">
        <v>175</v>
      </c>
      <c r="B177" s="8" t="s">
        <v>5136</v>
      </c>
      <c r="C177" s="7" t="s">
        <v>35</v>
      </c>
      <c r="D177" s="7">
        <v>5.39</v>
      </c>
      <c r="E177" s="9"/>
      <c r="F177" s="10"/>
    </row>
    <row r="178" customFormat="1" ht="17" customHeight="1" spans="1:6">
      <c r="A178" s="7">
        <v>176</v>
      </c>
      <c r="B178" s="8" t="s">
        <v>5137</v>
      </c>
      <c r="C178" s="7" t="s">
        <v>401</v>
      </c>
      <c r="D178" s="7">
        <v>5.3</v>
      </c>
      <c r="E178" s="9"/>
      <c r="F178" s="10"/>
    </row>
    <row r="179" customFormat="1" ht="17" customHeight="1" spans="1:6">
      <c r="A179" s="7">
        <v>177</v>
      </c>
      <c r="B179" s="8" t="s">
        <v>5138</v>
      </c>
      <c r="C179" s="7" t="s">
        <v>741</v>
      </c>
      <c r="D179" s="7">
        <v>5.28</v>
      </c>
      <c r="E179" s="9"/>
      <c r="F179" s="10"/>
    </row>
    <row r="180" customFormat="1" ht="17" customHeight="1" spans="1:6">
      <c r="A180" s="7">
        <v>178</v>
      </c>
      <c r="B180" s="8" t="s">
        <v>5139</v>
      </c>
      <c r="C180" s="7" t="s">
        <v>741</v>
      </c>
      <c r="D180" s="7">
        <v>5.01</v>
      </c>
      <c r="E180" s="9"/>
      <c r="F180" s="10"/>
    </row>
    <row r="181" customFormat="1" ht="17" customHeight="1" spans="1:6">
      <c r="A181" s="7">
        <v>179</v>
      </c>
      <c r="B181" s="8" t="s">
        <v>1718</v>
      </c>
      <c r="C181" s="7" t="s">
        <v>67</v>
      </c>
      <c r="D181" s="7">
        <v>4.89</v>
      </c>
      <c r="E181" s="9"/>
      <c r="F181" s="10"/>
    </row>
    <row r="182" customFormat="1" ht="17" customHeight="1" spans="1:6">
      <c r="A182" s="7">
        <v>180</v>
      </c>
      <c r="B182" s="8" t="s">
        <v>5140</v>
      </c>
      <c r="C182" s="7" t="s">
        <v>22</v>
      </c>
      <c r="D182" s="7">
        <v>4.89</v>
      </c>
      <c r="E182" s="9"/>
      <c r="F182" s="10"/>
    </row>
    <row r="183" customFormat="1" ht="17" customHeight="1" spans="1:6">
      <c r="A183" s="7">
        <v>181</v>
      </c>
      <c r="B183" s="8" t="s">
        <v>5141</v>
      </c>
      <c r="C183" s="7" t="s">
        <v>41</v>
      </c>
      <c r="D183" s="7">
        <v>4.85</v>
      </c>
      <c r="E183" s="9"/>
      <c r="F183" s="10"/>
    </row>
    <row r="184" customFormat="1" ht="17" customHeight="1" spans="1:6">
      <c r="A184" s="7">
        <v>182</v>
      </c>
      <c r="B184" s="8" t="s">
        <v>5142</v>
      </c>
      <c r="C184" s="7" t="s">
        <v>428</v>
      </c>
      <c r="D184" s="7">
        <v>4.85</v>
      </c>
      <c r="E184" s="9"/>
      <c r="F184" s="10"/>
    </row>
    <row r="185" customFormat="1" ht="17" customHeight="1" spans="1:6">
      <c r="A185" s="7">
        <v>183</v>
      </c>
      <c r="B185" s="8" t="s">
        <v>5141</v>
      </c>
      <c r="C185" s="7" t="s">
        <v>10</v>
      </c>
      <c r="D185" s="7">
        <v>4.67</v>
      </c>
      <c r="E185" s="9"/>
      <c r="F185" s="10"/>
    </row>
    <row r="186" customFormat="1" ht="17" customHeight="1" spans="1:6">
      <c r="A186" s="7">
        <v>184</v>
      </c>
      <c r="B186" s="8" t="s">
        <v>5045</v>
      </c>
      <c r="C186" s="7" t="s">
        <v>88</v>
      </c>
      <c r="D186" s="7">
        <v>4.64</v>
      </c>
      <c r="E186" s="9"/>
      <c r="F186" s="10"/>
    </row>
    <row r="187" customFormat="1" ht="17" customHeight="1" spans="1:6">
      <c r="A187" s="7">
        <v>185</v>
      </c>
      <c r="B187" s="8" t="s">
        <v>5121</v>
      </c>
      <c r="C187" s="7" t="s">
        <v>401</v>
      </c>
      <c r="D187" s="7">
        <v>4.52</v>
      </c>
      <c r="E187" s="9"/>
      <c r="F187" s="10"/>
    </row>
    <row r="188" customFormat="1" ht="17" customHeight="1" spans="1:6">
      <c r="A188" s="7">
        <v>186</v>
      </c>
      <c r="B188" s="8" t="s">
        <v>2751</v>
      </c>
      <c r="C188" s="7" t="s">
        <v>401</v>
      </c>
      <c r="D188" s="7">
        <v>4.31</v>
      </c>
      <c r="E188" s="9"/>
      <c r="F188" s="10"/>
    </row>
    <row r="189" customFormat="1" ht="17" customHeight="1" spans="1:6">
      <c r="A189" s="7">
        <v>187</v>
      </c>
      <c r="B189" s="8" t="s">
        <v>5143</v>
      </c>
      <c r="C189" s="7" t="s">
        <v>188</v>
      </c>
      <c r="D189" s="7">
        <v>4.27</v>
      </c>
      <c r="E189" s="9"/>
      <c r="F189" s="10"/>
    </row>
    <row r="190" customFormat="1" ht="17" customHeight="1" spans="1:6">
      <c r="A190" s="7">
        <v>188</v>
      </c>
      <c r="B190" s="8" t="s">
        <v>5144</v>
      </c>
      <c r="C190" s="7" t="s">
        <v>50</v>
      </c>
      <c r="D190" s="7">
        <v>4.23</v>
      </c>
      <c r="E190" s="9"/>
      <c r="F190" s="10"/>
    </row>
    <row r="191" customFormat="1" ht="17" customHeight="1" spans="1:6">
      <c r="A191" s="7">
        <v>189</v>
      </c>
      <c r="B191" s="8" t="s">
        <v>5145</v>
      </c>
      <c r="C191" s="7" t="s">
        <v>35</v>
      </c>
      <c r="D191" s="7">
        <v>4.19</v>
      </c>
      <c r="E191" s="9"/>
      <c r="F191" s="10"/>
    </row>
    <row r="192" customFormat="1" ht="17" customHeight="1" spans="1:6">
      <c r="A192" s="7">
        <v>190</v>
      </c>
      <c r="B192" s="8" t="s">
        <v>5146</v>
      </c>
      <c r="C192" s="7" t="s">
        <v>77</v>
      </c>
      <c r="D192" s="7">
        <v>4.16</v>
      </c>
      <c r="E192" s="9"/>
      <c r="F192" s="10"/>
    </row>
    <row r="193" customFormat="1" ht="17" customHeight="1" spans="1:6">
      <c r="A193" s="7">
        <v>191</v>
      </c>
      <c r="B193" s="8" t="s">
        <v>5147</v>
      </c>
      <c r="C193" s="7" t="s">
        <v>85</v>
      </c>
      <c r="D193" s="7">
        <v>4.15</v>
      </c>
      <c r="E193" s="9"/>
      <c r="F193" s="10"/>
    </row>
    <row r="194" customFormat="1" ht="17" customHeight="1" spans="1:6">
      <c r="A194" s="7">
        <v>192</v>
      </c>
      <c r="B194" s="8" t="s">
        <v>5148</v>
      </c>
      <c r="C194" s="7" t="s">
        <v>422</v>
      </c>
      <c r="D194" s="7">
        <v>4.12</v>
      </c>
      <c r="E194" s="9"/>
      <c r="F194" s="10"/>
    </row>
    <row r="195" customFormat="1" ht="17" customHeight="1" spans="1:6">
      <c r="A195" s="7">
        <v>193</v>
      </c>
      <c r="B195" s="8" t="s">
        <v>5149</v>
      </c>
      <c r="C195" s="7" t="s">
        <v>33</v>
      </c>
      <c r="D195" s="7">
        <v>4.09</v>
      </c>
      <c r="E195" s="9"/>
      <c r="F195" s="10"/>
    </row>
    <row r="196" customFormat="1" ht="17" customHeight="1" spans="1:6">
      <c r="A196" s="7">
        <v>194</v>
      </c>
      <c r="B196" s="8" t="s">
        <v>5150</v>
      </c>
      <c r="C196" s="7" t="s">
        <v>14</v>
      </c>
      <c r="D196" s="7">
        <v>4.07</v>
      </c>
      <c r="E196" s="9"/>
      <c r="F196" s="10"/>
    </row>
    <row r="197" customFormat="1" ht="17" customHeight="1" spans="1:6">
      <c r="A197" s="7">
        <v>195</v>
      </c>
      <c r="B197" s="8" t="s">
        <v>5151</v>
      </c>
      <c r="C197" s="7" t="s">
        <v>428</v>
      </c>
      <c r="D197" s="7">
        <v>3.96</v>
      </c>
      <c r="E197" s="9"/>
      <c r="F197" s="10"/>
    </row>
    <row r="198" customFormat="1" ht="17" customHeight="1" spans="1:6">
      <c r="A198" s="7">
        <v>196</v>
      </c>
      <c r="B198" s="8" t="s">
        <v>5152</v>
      </c>
      <c r="C198" s="7" t="s">
        <v>35</v>
      </c>
      <c r="D198" s="7">
        <v>3.94</v>
      </c>
      <c r="E198" s="9"/>
      <c r="F198" s="10"/>
    </row>
    <row r="199" customFormat="1" ht="17" customHeight="1" spans="1:6">
      <c r="A199" s="7">
        <v>197</v>
      </c>
      <c r="B199" s="8" t="s">
        <v>5153</v>
      </c>
      <c r="C199" s="7" t="s">
        <v>155</v>
      </c>
      <c r="D199" s="7">
        <v>3.89</v>
      </c>
      <c r="E199" s="9"/>
      <c r="F199" s="10"/>
    </row>
    <row r="200" customFormat="1" ht="17" customHeight="1" spans="1:6">
      <c r="A200" s="7">
        <v>198</v>
      </c>
      <c r="B200" s="8" t="s">
        <v>5154</v>
      </c>
      <c r="C200" s="7" t="s">
        <v>8</v>
      </c>
      <c r="D200" s="7">
        <v>3.87</v>
      </c>
      <c r="E200" s="9"/>
      <c r="F200" s="10"/>
    </row>
    <row r="201" customFormat="1" ht="17" customHeight="1" spans="1:6">
      <c r="A201" s="7">
        <v>199</v>
      </c>
      <c r="B201" s="8" t="s">
        <v>5155</v>
      </c>
      <c r="C201" s="7" t="s">
        <v>58</v>
      </c>
      <c r="D201" s="7">
        <v>3.77</v>
      </c>
      <c r="E201" s="9"/>
      <c r="F201" s="10"/>
    </row>
    <row r="202" customFormat="1" ht="17" customHeight="1" spans="1:6">
      <c r="A202" s="7">
        <v>200</v>
      </c>
      <c r="B202" s="8" t="s">
        <v>5156</v>
      </c>
      <c r="C202" s="7" t="s">
        <v>135</v>
      </c>
      <c r="D202" s="7">
        <v>3.59</v>
      </c>
      <c r="E202" s="9"/>
      <c r="F202" s="10"/>
    </row>
    <row r="203" customFormat="1" ht="17" customHeight="1" spans="1:6">
      <c r="A203" s="7">
        <v>201</v>
      </c>
      <c r="B203" s="8" t="s">
        <v>5157</v>
      </c>
      <c r="C203" s="7" t="s">
        <v>33</v>
      </c>
      <c r="D203" s="7">
        <v>3.52</v>
      </c>
      <c r="E203" s="9"/>
      <c r="F203" s="10"/>
    </row>
    <row r="204" customFormat="1" ht="17" customHeight="1" spans="1:6">
      <c r="A204" s="7">
        <v>202</v>
      </c>
      <c r="B204" s="8" t="s">
        <v>5158</v>
      </c>
      <c r="C204" s="7" t="s">
        <v>158</v>
      </c>
      <c r="D204" s="7">
        <v>3.51</v>
      </c>
      <c r="E204" s="9"/>
      <c r="F204" s="10"/>
    </row>
    <row r="205" customFormat="1" ht="17" customHeight="1" spans="1:6">
      <c r="A205" s="7">
        <v>203</v>
      </c>
      <c r="B205" s="8" t="s">
        <v>5159</v>
      </c>
      <c r="C205" s="7" t="s">
        <v>41</v>
      </c>
      <c r="D205" s="7">
        <v>3.51</v>
      </c>
      <c r="E205" s="9"/>
      <c r="F205" s="10"/>
    </row>
    <row r="206" customFormat="1" ht="17" customHeight="1" spans="1:6">
      <c r="A206" s="7">
        <v>204</v>
      </c>
      <c r="B206" s="8" t="s">
        <v>5160</v>
      </c>
      <c r="C206" s="7" t="s">
        <v>64</v>
      </c>
      <c r="D206" s="7">
        <v>3.5</v>
      </c>
      <c r="E206" s="9"/>
      <c r="F206" s="10"/>
    </row>
    <row r="207" customFormat="1" ht="17" customHeight="1" spans="1:6">
      <c r="A207" s="7">
        <v>205</v>
      </c>
      <c r="B207" s="8" t="s">
        <v>5161</v>
      </c>
      <c r="C207" s="7" t="s">
        <v>41</v>
      </c>
      <c r="D207" s="7">
        <v>3.39</v>
      </c>
      <c r="E207" s="9"/>
      <c r="F207" s="10"/>
    </row>
    <row r="208" customFormat="1" ht="17" customHeight="1" spans="1:6">
      <c r="A208" s="7">
        <v>206</v>
      </c>
      <c r="B208" s="8" t="s">
        <v>5162</v>
      </c>
      <c r="C208" s="7" t="s">
        <v>45</v>
      </c>
      <c r="D208" s="7">
        <v>3.32</v>
      </c>
      <c r="E208" s="9"/>
      <c r="F208" s="10"/>
    </row>
    <row r="209" customFormat="1" ht="17" customHeight="1" spans="1:6">
      <c r="A209" s="7">
        <v>207</v>
      </c>
      <c r="B209" s="8" t="s">
        <v>5163</v>
      </c>
      <c r="C209" s="7" t="s">
        <v>22</v>
      </c>
      <c r="D209" s="7">
        <v>3.3</v>
      </c>
      <c r="E209" s="9"/>
      <c r="F209" s="10"/>
    </row>
    <row r="210" customFormat="1" ht="17" customHeight="1" spans="1:6">
      <c r="A210" s="7">
        <v>208</v>
      </c>
      <c r="B210" s="8" t="s">
        <v>5164</v>
      </c>
      <c r="C210" s="7" t="s">
        <v>64</v>
      </c>
      <c r="D210" s="7">
        <v>3.28</v>
      </c>
      <c r="E210" s="9"/>
      <c r="F210" s="10"/>
    </row>
    <row r="211" customFormat="1" ht="17" customHeight="1" spans="1:6">
      <c r="A211" s="7">
        <v>209</v>
      </c>
      <c r="B211" s="8" t="s">
        <v>5165</v>
      </c>
      <c r="C211" s="7" t="s">
        <v>22</v>
      </c>
      <c r="D211" s="7">
        <v>3.15</v>
      </c>
      <c r="E211" s="9"/>
      <c r="F211" s="10"/>
    </row>
    <row r="212" customFormat="1" ht="17" customHeight="1" spans="1:6">
      <c r="A212" s="7">
        <v>210</v>
      </c>
      <c r="B212" s="8" t="s">
        <v>2417</v>
      </c>
      <c r="C212" s="7" t="s">
        <v>155</v>
      </c>
      <c r="D212" s="7">
        <v>3.06</v>
      </c>
      <c r="E212" s="9"/>
      <c r="F212" s="10"/>
    </row>
    <row r="213" customFormat="1" ht="17" customHeight="1" spans="1:6">
      <c r="A213" s="7">
        <v>211</v>
      </c>
      <c r="B213" s="8" t="s">
        <v>5166</v>
      </c>
      <c r="C213" s="7" t="s">
        <v>267</v>
      </c>
      <c r="D213" s="7">
        <v>3.02</v>
      </c>
      <c r="E213" s="9"/>
      <c r="F213" s="10"/>
    </row>
    <row r="214" customFormat="1" ht="17" customHeight="1" spans="1:6">
      <c r="A214" s="7">
        <v>212</v>
      </c>
      <c r="B214" s="8" t="s">
        <v>5167</v>
      </c>
      <c r="C214" s="7" t="s">
        <v>10</v>
      </c>
      <c r="D214" s="7">
        <v>3.02</v>
      </c>
      <c r="E214" s="9"/>
      <c r="F214" s="10"/>
    </row>
    <row r="215" customFormat="1" ht="17" customHeight="1" spans="1:6">
      <c r="A215" s="7">
        <v>213</v>
      </c>
      <c r="B215" s="8" t="s">
        <v>5168</v>
      </c>
      <c r="C215" s="7" t="s">
        <v>41</v>
      </c>
      <c r="D215" s="7">
        <v>3.02</v>
      </c>
      <c r="E215" s="9"/>
      <c r="F215" s="10"/>
    </row>
    <row r="216" customFormat="1" ht="17" customHeight="1" spans="1:6">
      <c r="A216" s="7">
        <v>214</v>
      </c>
      <c r="B216" s="8" t="s">
        <v>5074</v>
      </c>
      <c r="C216" s="7" t="s">
        <v>75</v>
      </c>
      <c r="D216" s="7">
        <v>3.02</v>
      </c>
      <c r="E216" s="9"/>
      <c r="F216" s="10"/>
    </row>
    <row r="217" customFormat="1" ht="17" customHeight="1" spans="1:6">
      <c r="A217" s="7">
        <v>215</v>
      </c>
      <c r="B217" s="8" t="s">
        <v>5169</v>
      </c>
      <c r="C217" s="7" t="s">
        <v>104</v>
      </c>
      <c r="D217" s="7">
        <v>3.02</v>
      </c>
      <c r="E217" s="9"/>
      <c r="F217" s="10"/>
    </row>
    <row r="218" customFormat="1" ht="17" customHeight="1" spans="1:6">
      <c r="A218" s="7">
        <v>216</v>
      </c>
      <c r="B218" s="8" t="s">
        <v>5170</v>
      </c>
      <c r="C218" s="7" t="s">
        <v>1012</v>
      </c>
      <c r="D218" s="7">
        <v>3.02</v>
      </c>
      <c r="E218" s="9"/>
      <c r="F218" s="10"/>
    </row>
    <row r="219" customFormat="1" ht="17" customHeight="1" spans="1:6">
      <c r="A219" s="7">
        <v>217</v>
      </c>
      <c r="B219" s="8" t="s">
        <v>5171</v>
      </c>
      <c r="C219" s="7" t="s">
        <v>88</v>
      </c>
      <c r="D219" s="7">
        <v>2.76</v>
      </c>
      <c r="E219" s="9"/>
      <c r="F219" s="10"/>
    </row>
    <row r="220" customFormat="1" ht="17" customHeight="1" spans="1:6">
      <c r="A220" s="7">
        <v>218</v>
      </c>
      <c r="B220" s="8" t="s">
        <v>5172</v>
      </c>
      <c r="C220" s="7" t="s">
        <v>155</v>
      </c>
      <c r="D220" s="7">
        <v>2.36</v>
      </c>
      <c r="E220" s="9"/>
      <c r="F220" s="10"/>
    </row>
    <row r="221" customFormat="1" ht="17" customHeight="1" spans="1:6">
      <c r="A221" s="7">
        <v>219</v>
      </c>
      <c r="B221" s="8" t="s">
        <v>5173</v>
      </c>
      <c r="C221" s="7" t="s">
        <v>82</v>
      </c>
      <c r="D221" s="7">
        <v>2.26</v>
      </c>
      <c r="E221" s="9"/>
      <c r="F221" s="10"/>
    </row>
    <row r="222" customFormat="1" ht="17" customHeight="1" spans="1:6">
      <c r="A222" s="7">
        <v>220</v>
      </c>
      <c r="B222" s="8" t="s">
        <v>5085</v>
      </c>
      <c r="C222" s="7" t="s">
        <v>43</v>
      </c>
      <c r="D222" s="7">
        <v>2.26</v>
      </c>
      <c r="E222" s="9"/>
      <c r="F222" s="10"/>
    </row>
    <row r="223" customFormat="1" ht="17" customHeight="1" spans="1:6">
      <c r="A223" s="7">
        <v>221</v>
      </c>
      <c r="B223" s="8" t="s">
        <v>2780</v>
      </c>
      <c r="C223" s="7" t="s">
        <v>196</v>
      </c>
      <c r="D223" s="7">
        <v>2.26</v>
      </c>
      <c r="E223" s="9"/>
      <c r="F223" s="10"/>
    </row>
    <row r="224" customFormat="1" ht="17" customHeight="1" spans="1:6">
      <c r="A224" s="7">
        <v>222</v>
      </c>
      <c r="B224" s="8" t="s">
        <v>5174</v>
      </c>
      <c r="C224" s="7" t="s">
        <v>95</v>
      </c>
      <c r="D224" s="7">
        <v>2.17</v>
      </c>
      <c r="E224" s="9"/>
      <c r="F224" s="10"/>
    </row>
    <row r="225" customFormat="1" ht="17" customHeight="1" spans="1:6">
      <c r="A225" s="7">
        <v>223</v>
      </c>
      <c r="B225" s="8" t="s">
        <v>5175</v>
      </c>
      <c r="C225" s="7" t="s">
        <v>16</v>
      </c>
      <c r="D225" s="7">
        <v>2.08</v>
      </c>
      <c r="E225" s="9"/>
      <c r="F225" s="10"/>
    </row>
    <row r="226" customFormat="1" ht="17" customHeight="1" spans="1:6">
      <c r="A226" s="7">
        <v>224</v>
      </c>
      <c r="B226" s="8" t="s">
        <v>5176</v>
      </c>
      <c r="C226" s="7" t="s">
        <v>24</v>
      </c>
      <c r="D226" s="7">
        <v>2.02</v>
      </c>
      <c r="E226" s="9"/>
      <c r="F226" s="10"/>
    </row>
    <row r="227" customFormat="1" ht="17" customHeight="1" spans="1:6">
      <c r="A227" s="7">
        <v>225</v>
      </c>
      <c r="B227" s="8" t="s">
        <v>5177</v>
      </c>
      <c r="C227" s="7" t="s">
        <v>70</v>
      </c>
      <c r="D227" s="7">
        <v>1.88</v>
      </c>
      <c r="E227" s="9"/>
      <c r="F227" s="10"/>
    </row>
    <row r="228" customFormat="1" ht="17" customHeight="1" spans="1:6">
      <c r="A228" s="7">
        <v>226</v>
      </c>
      <c r="B228" s="8" t="s">
        <v>5178</v>
      </c>
      <c r="C228" s="7" t="s">
        <v>18</v>
      </c>
      <c r="D228" s="7">
        <v>1.64</v>
      </c>
      <c r="E228" s="9"/>
      <c r="F228" s="10"/>
    </row>
    <row r="229" customFormat="1" ht="17" customHeight="1" spans="1:6">
      <c r="A229" s="7">
        <v>227</v>
      </c>
      <c r="B229" s="8" t="s">
        <v>5179</v>
      </c>
      <c r="C229" s="7" t="s">
        <v>1923</v>
      </c>
      <c r="D229" s="7">
        <v>1.51</v>
      </c>
      <c r="E229" s="9"/>
      <c r="F229" s="10"/>
    </row>
    <row r="230" customFormat="1" ht="17" customHeight="1" spans="1:6">
      <c r="A230" s="7">
        <v>228</v>
      </c>
      <c r="B230" s="8" t="s">
        <v>5180</v>
      </c>
      <c r="C230" s="7" t="s">
        <v>112</v>
      </c>
      <c r="D230" s="7">
        <v>0.71</v>
      </c>
      <c r="E230" s="9"/>
      <c r="F230" s="10"/>
    </row>
    <row r="231" customFormat="1" ht="17" customHeight="1" spans="1:6">
      <c r="A231" s="7">
        <v>229</v>
      </c>
      <c r="B231" s="8" t="s">
        <v>5181</v>
      </c>
      <c r="C231" s="7" t="s">
        <v>315</v>
      </c>
      <c r="D231" s="7">
        <v>0.37</v>
      </c>
      <c r="E231" s="9"/>
      <c r="F231" s="10"/>
    </row>
    <row r="232" customFormat="1" ht="17" customHeight="1" spans="1:6">
      <c r="A232" s="7" t="s">
        <v>231</v>
      </c>
      <c r="B232" s="8"/>
      <c r="C232" s="7"/>
      <c r="D232" s="7">
        <f>SUM(D3:D231)</f>
        <v>764.85</v>
      </c>
      <c r="E232" s="9"/>
      <c r="F232" s="10"/>
    </row>
  </sheetData>
  <autoFilter xmlns:etc="http://www.wps.cn/officeDocument/2017/etCustomData" ref="A2:F232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9"/>
  <sheetViews>
    <sheetView workbookViewId="0">
      <pane ySplit="2" topLeftCell="A36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5182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5183</v>
      </c>
      <c r="C3" s="7" t="s">
        <v>64</v>
      </c>
      <c r="D3" s="7">
        <v>5.47</v>
      </c>
      <c r="E3" s="9"/>
      <c r="F3" s="10"/>
    </row>
    <row r="4" customFormat="1" ht="17" customHeight="1" spans="1:6">
      <c r="A4" s="7">
        <v>2</v>
      </c>
      <c r="B4" s="8" t="s">
        <v>5184</v>
      </c>
      <c r="C4" s="7" t="s">
        <v>681</v>
      </c>
      <c r="D4" s="7">
        <v>5.41</v>
      </c>
      <c r="E4" s="9"/>
      <c r="F4" s="10"/>
    </row>
    <row r="5" customFormat="1" ht="17" customHeight="1" spans="1:6">
      <c r="A5" s="7">
        <v>3</v>
      </c>
      <c r="B5" s="8" t="s">
        <v>5185</v>
      </c>
      <c r="C5" s="7" t="s">
        <v>31</v>
      </c>
      <c r="D5" s="7">
        <v>5.34</v>
      </c>
      <c r="E5" s="9"/>
      <c r="F5" s="10"/>
    </row>
    <row r="6" customFormat="1" ht="17" customHeight="1" spans="1:6">
      <c r="A6" s="7">
        <v>4</v>
      </c>
      <c r="B6" s="8" t="s">
        <v>5186</v>
      </c>
      <c r="C6" s="7" t="s">
        <v>845</v>
      </c>
      <c r="D6" s="7">
        <v>5.12</v>
      </c>
      <c r="E6" s="9"/>
      <c r="F6" s="10"/>
    </row>
    <row r="7" customFormat="1" ht="17" customHeight="1" spans="1:6">
      <c r="A7" s="7">
        <v>5</v>
      </c>
      <c r="B7" s="8" t="s">
        <v>5187</v>
      </c>
      <c r="C7" s="7" t="s">
        <v>82</v>
      </c>
      <c r="D7" s="7">
        <v>5.12</v>
      </c>
      <c r="E7" s="9"/>
      <c r="F7" s="10"/>
    </row>
    <row r="8" customFormat="1" ht="17" customHeight="1" spans="1:6">
      <c r="A8" s="7">
        <v>6</v>
      </c>
      <c r="B8" s="8" t="s">
        <v>5188</v>
      </c>
      <c r="C8" s="7" t="s">
        <v>206</v>
      </c>
      <c r="D8" s="7">
        <v>5.12</v>
      </c>
      <c r="E8" s="9"/>
      <c r="F8" s="10"/>
    </row>
    <row r="9" customFormat="1" ht="17" customHeight="1" spans="1:6">
      <c r="A9" s="7">
        <v>7</v>
      </c>
      <c r="B9" s="8" t="s">
        <v>5189</v>
      </c>
      <c r="C9" s="7" t="s">
        <v>18</v>
      </c>
      <c r="D9" s="7">
        <v>4.6</v>
      </c>
      <c r="E9" s="9"/>
      <c r="F9" s="10"/>
    </row>
    <row r="10" customFormat="1" ht="17" customHeight="1" spans="1:6">
      <c r="A10" s="7">
        <v>8</v>
      </c>
      <c r="B10" s="8" t="s">
        <v>5190</v>
      </c>
      <c r="C10" s="7" t="s">
        <v>10</v>
      </c>
      <c r="D10" s="7">
        <v>4.39</v>
      </c>
      <c r="E10" s="9"/>
      <c r="F10" s="10"/>
    </row>
    <row r="11" customFormat="1" ht="17" customHeight="1" spans="1:6">
      <c r="A11" s="7">
        <v>9</v>
      </c>
      <c r="B11" s="8" t="s">
        <v>5191</v>
      </c>
      <c r="C11" s="7" t="s">
        <v>322</v>
      </c>
      <c r="D11" s="7">
        <v>4.39</v>
      </c>
      <c r="E11" s="9"/>
      <c r="F11" s="10"/>
    </row>
    <row r="12" customFormat="1" ht="17" customHeight="1" spans="1:6">
      <c r="A12" s="7">
        <v>10</v>
      </c>
      <c r="B12" s="8" t="s">
        <v>5192</v>
      </c>
      <c r="C12" s="7" t="s">
        <v>47</v>
      </c>
      <c r="D12" s="7">
        <v>4.39</v>
      </c>
      <c r="E12" s="9"/>
      <c r="F12" s="10"/>
    </row>
    <row r="13" customFormat="1" ht="17" customHeight="1" spans="1:6">
      <c r="A13" s="7">
        <v>11</v>
      </c>
      <c r="B13" s="8" t="s">
        <v>5193</v>
      </c>
      <c r="C13" s="7" t="s">
        <v>1514</v>
      </c>
      <c r="D13" s="7">
        <v>4.39</v>
      </c>
      <c r="E13" s="9"/>
      <c r="F13" s="10"/>
    </row>
    <row r="14" customFormat="1" ht="17" customHeight="1" spans="1:6">
      <c r="A14" s="7">
        <v>12</v>
      </c>
      <c r="B14" s="8" t="s">
        <v>5194</v>
      </c>
      <c r="C14" s="7" t="s">
        <v>14</v>
      </c>
      <c r="D14" s="7">
        <v>4.39</v>
      </c>
      <c r="E14" s="9"/>
      <c r="F14" s="10"/>
    </row>
    <row r="15" customFormat="1" ht="17" customHeight="1" spans="1:6">
      <c r="A15" s="7">
        <v>13</v>
      </c>
      <c r="B15" s="8" t="s">
        <v>5195</v>
      </c>
      <c r="C15" s="7" t="s">
        <v>50</v>
      </c>
      <c r="D15" s="7">
        <v>4.39</v>
      </c>
      <c r="E15" s="9"/>
      <c r="F15" s="10"/>
    </row>
    <row r="16" customFormat="1" ht="17" customHeight="1" spans="1:6">
      <c r="A16" s="7">
        <v>14</v>
      </c>
      <c r="B16" s="8" t="s">
        <v>5196</v>
      </c>
      <c r="C16" s="7" t="s">
        <v>206</v>
      </c>
      <c r="D16" s="7">
        <v>4.39</v>
      </c>
      <c r="E16" s="9"/>
      <c r="F16" s="10"/>
    </row>
    <row r="17" customFormat="1" ht="17" customHeight="1" spans="1:6">
      <c r="A17" s="7">
        <v>15</v>
      </c>
      <c r="B17" s="8" t="s">
        <v>5197</v>
      </c>
      <c r="C17" s="7" t="s">
        <v>146</v>
      </c>
      <c r="D17" s="7">
        <v>4.39</v>
      </c>
      <c r="E17" s="9"/>
      <c r="F17" s="10"/>
    </row>
    <row r="18" customFormat="1" ht="17" customHeight="1" spans="1:6">
      <c r="A18" s="7">
        <v>16</v>
      </c>
      <c r="B18" s="8" t="s">
        <v>5198</v>
      </c>
      <c r="C18" s="7" t="s">
        <v>211</v>
      </c>
      <c r="D18" s="7">
        <v>3.88</v>
      </c>
      <c r="E18" s="9"/>
      <c r="F18" s="10"/>
    </row>
    <row r="19" customFormat="1" ht="17" customHeight="1" spans="1:6">
      <c r="A19" s="7">
        <v>17</v>
      </c>
      <c r="B19" s="8" t="s">
        <v>1567</v>
      </c>
      <c r="C19" s="7" t="s">
        <v>135</v>
      </c>
      <c r="D19" s="7">
        <v>3.88</v>
      </c>
      <c r="E19" s="9"/>
      <c r="F19" s="10"/>
    </row>
    <row r="20" customFormat="1" ht="17" customHeight="1" spans="1:6">
      <c r="A20" s="7">
        <v>18</v>
      </c>
      <c r="B20" s="8" t="s">
        <v>5199</v>
      </c>
      <c r="C20" s="7" t="s">
        <v>228</v>
      </c>
      <c r="D20" s="7">
        <v>3.83</v>
      </c>
      <c r="E20" s="9"/>
      <c r="F20" s="10"/>
    </row>
    <row r="21" customFormat="1" ht="17" customHeight="1" spans="1:6">
      <c r="A21" s="7">
        <v>19</v>
      </c>
      <c r="B21" s="8" t="s">
        <v>5200</v>
      </c>
      <c r="C21" s="7" t="s">
        <v>104</v>
      </c>
      <c r="D21" s="7">
        <v>3.83</v>
      </c>
      <c r="E21" s="9"/>
      <c r="F21" s="10"/>
    </row>
    <row r="22" customFormat="1" ht="17" customHeight="1" spans="1:6">
      <c r="A22" s="7">
        <v>20</v>
      </c>
      <c r="B22" s="8" t="s">
        <v>5201</v>
      </c>
      <c r="C22" s="7" t="s">
        <v>283</v>
      </c>
      <c r="D22" s="7">
        <v>3.65</v>
      </c>
      <c r="E22" s="9"/>
      <c r="F22" s="10"/>
    </row>
    <row r="23" customFormat="1" ht="17" customHeight="1" spans="1:6">
      <c r="A23" s="7">
        <v>21</v>
      </c>
      <c r="B23" s="8" t="s">
        <v>5202</v>
      </c>
      <c r="C23" s="7" t="s">
        <v>14</v>
      </c>
      <c r="D23" s="7">
        <v>3.65</v>
      </c>
      <c r="E23" s="9"/>
      <c r="F23" s="10"/>
    </row>
    <row r="24" customFormat="1" ht="17" customHeight="1" spans="1:6">
      <c r="A24" s="7">
        <v>22</v>
      </c>
      <c r="B24" s="8" t="s">
        <v>5203</v>
      </c>
      <c r="C24" s="7" t="s">
        <v>85</v>
      </c>
      <c r="D24" s="7">
        <v>3.65</v>
      </c>
      <c r="E24" s="9"/>
      <c r="F24" s="10"/>
    </row>
    <row r="25" customFormat="1" ht="17" customHeight="1" spans="1:6">
      <c r="A25" s="7">
        <v>23</v>
      </c>
      <c r="B25" s="8" t="s">
        <v>1114</v>
      </c>
      <c r="C25" s="7" t="s">
        <v>61</v>
      </c>
      <c r="D25" s="7">
        <v>3.65</v>
      </c>
      <c r="E25" s="9"/>
      <c r="F25" s="10"/>
    </row>
    <row r="26" customFormat="1" ht="17" customHeight="1" spans="1:6">
      <c r="A26" s="7">
        <v>24</v>
      </c>
      <c r="B26" s="8" t="s">
        <v>5204</v>
      </c>
      <c r="C26" s="7" t="s">
        <v>144</v>
      </c>
      <c r="D26" s="7">
        <v>3.65</v>
      </c>
      <c r="E26" s="9"/>
      <c r="F26" s="10"/>
    </row>
    <row r="27" customFormat="1" ht="17" customHeight="1" spans="1:6">
      <c r="A27" s="7">
        <v>25</v>
      </c>
      <c r="B27" s="8" t="s">
        <v>5205</v>
      </c>
      <c r="C27" s="7" t="s">
        <v>88</v>
      </c>
      <c r="D27" s="7">
        <v>3.65</v>
      </c>
      <c r="E27" s="9"/>
      <c r="F27" s="10"/>
    </row>
    <row r="28" customFormat="1" ht="17" customHeight="1" spans="1:6">
      <c r="A28" s="7">
        <v>26</v>
      </c>
      <c r="B28" s="8" t="s">
        <v>5206</v>
      </c>
      <c r="C28" s="7" t="s">
        <v>33</v>
      </c>
      <c r="D28" s="7">
        <v>3.44</v>
      </c>
      <c r="E28" s="9"/>
      <c r="F28" s="10"/>
    </row>
    <row r="29" customFormat="1" ht="17" customHeight="1" spans="1:6">
      <c r="A29" s="7">
        <v>27</v>
      </c>
      <c r="B29" s="8" t="s">
        <v>5207</v>
      </c>
      <c r="C29" s="7" t="s">
        <v>88</v>
      </c>
      <c r="D29" s="7">
        <v>3.28</v>
      </c>
      <c r="E29" s="9"/>
      <c r="F29" s="10"/>
    </row>
    <row r="30" customFormat="1" ht="17" customHeight="1" spans="1:6">
      <c r="A30" s="7">
        <v>28</v>
      </c>
      <c r="B30" s="8" t="s">
        <v>5208</v>
      </c>
      <c r="C30" s="7" t="s">
        <v>33</v>
      </c>
      <c r="D30" s="7">
        <v>3.14</v>
      </c>
      <c r="E30" s="9"/>
      <c r="F30" s="10"/>
    </row>
    <row r="31" customFormat="1" ht="17" customHeight="1" spans="1:6">
      <c r="A31" s="7">
        <v>29</v>
      </c>
      <c r="B31" s="8" t="s">
        <v>5209</v>
      </c>
      <c r="C31" s="7" t="s">
        <v>85</v>
      </c>
      <c r="D31" s="7">
        <v>3.14</v>
      </c>
      <c r="E31" s="9"/>
      <c r="F31" s="10"/>
    </row>
    <row r="32" customFormat="1" ht="17" customHeight="1" spans="1:6">
      <c r="A32" s="7">
        <v>30</v>
      </c>
      <c r="B32" s="8" t="s">
        <v>5210</v>
      </c>
      <c r="C32" s="7" t="s">
        <v>1941</v>
      </c>
      <c r="D32" s="7">
        <v>2.93</v>
      </c>
      <c r="E32" s="9"/>
      <c r="F32" s="10"/>
    </row>
    <row r="33" customFormat="1" ht="17" customHeight="1" spans="1:6">
      <c r="A33" s="7">
        <v>31</v>
      </c>
      <c r="B33" s="8" t="s">
        <v>5211</v>
      </c>
      <c r="C33" s="7" t="s">
        <v>88</v>
      </c>
      <c r="D33" s="7">
        <v>2.93</v>
      </c>
      <c r="E33" s="9"/>
      <c r="F33" s="10"/>
    </row>
    <row r="34" customFormat="1" ht="17" customHeight="1" spans="1:6">
      <c r="A34" s="7">
        <v>32</v>
      </c>
      <c r="B34" s="8" t="s">
        <v>5212</v>
      </c>
      <c r="C34" s="7" t="s">
        <v>115</v>
      </c>
      <c r="D34" s="7">
        <v>2.93</v>
      </c>
      <c r="E34" s="9"/>
      <c r="F34" s="10"/>
    </row>
    <row r="35" customFormat="1" ht="17" customHeight="1" spans="1:6">
      <c r="A35" s="7">
        <v>33</v>
      </c>
      <c r="B35" s="8" t="s">
        <v>5213</v>
      </c>
      <c r="C35" s="7" t="s">
        <v>47</v>
      </c>
      <c r="D35" s="7">
        <v>2.93</v>
      </c>
      <c r="E35" s="9"/>
      <c r="F35" s="10"/>
    </row>
    <row r="36" customFormat="1" ht="17" customHeight="1" spans="1:6">
      <c r="A36" s="7">
        <v>34</v>
      </c>
      <c r="B36" s="8" t="s">
        <v>5214</v>
      </c>
      <c r="C36" s="7" t="s">
        <v>16</v>
      </c>
      <c r="D36" s="7">
        <v>2.93</v>
      </c>
      <c r="E36" s="9"/>
      <c r="F36" s="10"/>
    </row>
    <row r="37" customFormat="1" ht="17" customHeight="1" spans="1:6">
      <c r="A37" s="7">
        <v>35</v>
      </c>
      <c r="B37" s="8" t="s">
        <v>5215</v>
      </c>
      <c r="C37" s="7" t="s">
        <v>67</v>
      </c>
      <c r="D37" s="7">
        <v>2.93</v>
      </c>
      <c r="E37" s="9"/>
      <c r="F37" s="10"/>
    </row>
    <row r="38" customFormat="1" ht="17" customHeight="1" spans="1:6">
      <c r="A38" s="7">
        <v>36</v>
      </c>
      <c r="B38" s="8" t="s">
        <v>695</v>
      </c>
      <c r="C38" s="7" t="s">
        <v>388</v>
      </c>
      <c r="D38" s="7">
        <v>2.93</v>
      </c>
      <c r="E38" s="9"/>
      <c r="F38" s="10"/>
    </row>
    <row r="39" customFormat="1" ht="17" customHeight="1" spans="1:6">
      <c r="A39" s="7">
        <v>37</v>
      </c>
      <c r="B39" s="8" t="s">
        <v>1551</v>
      </c>
      <c r="C39" s="7" t="s">
        <v>38</v>
      </c>
      <c r="D39" s="7">
        <v>2.93</v>
      </c>
      <c r="E39" s="9"/>
      <c r="F39" s="10"/>
    </row>
    <row r="40" customFormat="1" ht="17" customHeight="1" spans="1:6">
      <c r="A40" s="7">
        <v>38</v>
      </c>
      <c r="B40" s="8" t="s">
        <v>5216</v>
      </c>
      <c r="C40" s="7" t="s">
        <v>1283</v>
      </c>
      <c r="D40" s="7">
        <v>2.93</v>
      </c>
      <c r="E40" s="9"/>
      <c r="F40" s="10"/>
    </row>
    <row r="41" customFormat="1" ht="17" customHeight="1" spans="1:6">
      <c r="A41" s="7">
        <v>39</v>
      </c>
      <c r="B41" s="8" t="s">
        <v>5217</v>
      </c>
      <c r="C41" s="7" t="s">
        <v>283</v>
      </c>
      <c r="D41" s="7">
        <v>2.93</v>
      </c>
      <c r="E41" s="9"/>
      <c r="F41" s="10"/>
    </row>
    <row r="42" customFormat="1" ht="17" customHeight="1" spans="1:6">
      <c r="A42" s="7">
        <v>40</v>
      </c>
      <c r="B42" s="8" t="s">
        <v>5218</v>
      </c>
      <c r="C42" s="7" t="s">
        <v>82</v>
      </c>
      <c r="D42" s="7">
        <v>2.93</v>
      </c>
      <c r="E42" s="9"/>
      <c r="F42" s="10"/>
    </row>
    <row r="43" customFormat="1" ht="17" customHeight="1" spans="1:6">
      <c r="A43" s="7">
        <v>41</v>
      </c>
      <c r="B43" s="8" t="s">
        <v>5219</v>
      </c>
      <c r="C43" s="7" t="s">
        <v>16</v>
      </c>
      <c r="D43" s="7">
        <v>2.93</v>
      </c>
      <c r="E43" s="9"/>
      <c r="F43" s="10"/>
    </row>
    <row r="44" customFormat="1" ht="17" customHeight="1" spans="1:6">
      <c r="A44" s="7">
        <v>42</v>
      </c>
      <c r="B44" s="8" t="s">
        <v>5220</v>
      </c>
      <c r="C44" s="7" t="s">
        <v>135</v>
      </c>
      <c r="D44" s="7">
        <v>2.93</v>
      </c>
      <c r="E44" s="9"/>
      <c r="F44" s="10"/>
    </row>
    <row r="45" customFormat="1" ht="17" customHeight="1" spans="1:6">
      <c r="A45" s="7">
        <v>43</v>
      </c>
      <c r="B45" s="8" t="s">
        <v>5221</v>
      </c>
      <c r="C45" s="7" t="s">
        <v>5222</v>
      </c>
      <c r="D45" s="7">
        <v>2.93</v>
      </c>
      <c r="E45" s="9"/>
      <c r="F45" s="10"/>
    </row>
    <row r="46" customFormat="1" ht="17" customHeight="1" spans="1:6">
      <c r="A46" s="7">
        <v>44</v>
      </c>
      <c r="B46" s="8" t="s">
        <v>5223</v>
      </c>
      <c r="C46" s="7" t="s">
        <v>64</v>
      </c>
      <c r="D46" s="7">
        <v>2.93</v>
      </c>
      <c r="E46" s="9"/>
      <c r="F46" s="10"/>
    </row>
    <row r="47" customFormat="1" ht="17" customHeight="1" spans="1:6">
      <c r="A47" s="7">
        <v>45</v>
      </c>
      <c r="B47" s="8" t="s">
        <v>1497</v>
      </c>
      <c r="C47" s="7" t="s">
        <v>146</v>
      </c>
      <c r="D47" s="7">
        <v>2.93</v>
      </c>
      <c r="E47" s="9"/>
      <c r="F47" s="10"/>
    </row>
    <row r="48" customFormat="1" ht="17" customHeight="1" spans="1:6">
      <c r="A48" s="7">
        <v>46</v>
      </c>
      <c r="B48" s="8" t="s">
        <v>5224</v>
      </c>
      <c r="C48" s="7" t="s">
        <v>135</v>
      </c>
      <c r="D48" s="7">
        <v>2.93</v>
      </c>
      <c r="E48" s="9"/>
      <c r="F48" s="10"/>
    </row>
    <row r="49" customFormat="1" ht="17" customHeight="1" spans="1:6">
      <c r="A49" s="7">
        <v>47</v>
      </c>
      <c r="B49" s="8" t="s">
        <v>5225</v>
      </c>
      <c r="C49" s="7" t="s">
        <v>80</v>
      </c>
      <c r="D49" s="7">
        <v>2.92</v>
      </c>
      <c r="E49" s="9"/>
      <c r="F49" s="10"/>
    </row>
    <row r="50" customFormat="1" ht="17" customHeight="1" spans="1:6">
      <c r="A50" s="7">
        <v>48</v>
      </c>
      <c r="B50" s="8" t="s">
        <v>5226</v>
      </c>
      <c r="C50" s="7" t="s">
        <v>206</v>
      </c>
      <c r="D50" s="7">
        <v>2.92</v>
      </c>
      <c r="E50" s="9"/>
      <c r="F50" s="10"/>
    </row>
    <row r="51" customFormat="1" ht="17" customHeight="1" spans="1:6">
      <c r="A51" s="7">
        <v>49</v>
      </c>
      <c r="B51" s="8" t="s">
        <v>5227</v>
      </c>
      <c r="C51" s="7" t="s">
        <v>14</v>
      </c>
      <c r="D51" s="7">
        <v>2.71</v>
      </c>
      <c r="E51" s="9"/>
      <c r="F51" s="10"/>
    </row>
    <row r="52" customFormat="1" ht="17" customHeight="1" spans="1:6">
      <c r="A52" s="7">
        <v>50</v>
      </c>
      <c r="B52" s="8" t="s">
        <v>5228</v>
      </c>
      <c r="C52" s="7" t="s">
        <v>683</v>
      </c>
      <c r="D52" s="7">
        <v>2.38</v>
      </c>
      <c r="E52" s="9"/>
      <c r="F52" s="10"/>
    </row>
    <row r="53" customFormat="1" ht="17" customHeight="1" spans="1:6">
      <c r="A53" s="7">
        <v>51</v>
      </c>
      <c r="B53" s="8" t="s">
        <v>4383</v>
      </c>
      <c r="C53" s="7" t="s">
        <v>388</v>
      </c>
      <c r="D53" s="7">
        <v>2.19</v>
      </c>
      <c r="E53" s="9"/>
      <c r="F53" s="10"/>
    </row>
    <row r="54" customFormat="1" ht="17" customHeight="1" spans="1:6">
      <c r="A54" s="7">
        <v>52</v>
      </c>
      <c r="B54" s="8" t="s">
        <v>5229</v>
      </c>
      <c r="C54" s="7" t="s">
        <v>14</v>
      </c>
      <c r="D54" s="7">
        <v>2.19</v>
      </c>
      <c r="E54" s="9"/>
      <c r="F54" s="10"/>
    </row>
    <row r="55" customFormat="1" ht="17" customHeight="1" spans="1:6">
      <c r="A55" s="7">
        <v>53</v>
      </c>
      <c r="B55" s="8" t="s">
        <v>5230</v>
      </c>
      <c r="C55" s="7" t="s">
        <v>671</v>
      </c>
      <c r="D55" s="7">
        <v>2.19</v>
      </c>
      <c r="E55" s="9"/>
      <c r="F55" s="10"/>
    </row>
    <row r="56" customFormat="1" ht="17" customHeight="1" spans="1:6">
      <c r="A56" s="7">
        <v>54</v>
      </c>
      <c r="B56" s="8" t="s">
        <v>5231</v>
      </c>
      <c r="C56" s="7" t="s">
        <v>53</v>
      </c>
      <c r="D56" s="7">
        <v>2.19</v>
      </c>
      <c r="E56" s="9"/>
      <c r="F56" s="10"/>
    </row>
    <row r="57" customFormat="1" ht="17" customHeight="1" spans="1:6">
      <c r="A57" s="7">
        <v>55</v>
      </c>
      <c r="B57" s="8" t="s">
        <v>5232</v>
      </c>
      <c r="C57" s="7" t="s">
        <v>307</v>
      </c>
      <c r="D57" s="7">
        <v>2.19</v>
      </c>
      <c r="E57" s="9"/>
      <c r="F57" s="10"/>
    </row>
    <row r="58" customFormat="1" ht="17" customHeight="1" spans="1:6">
      <c r="A58" s="7">
        <v>56</v>
      </c>
      <c r="B58" s="8" t="s">
        <v>5233</v>
      </c>
      <c r="C58" s="7" t="s">
        <v>267</v>
      </c>
      <c r="D58" s="7">
        <v>2.19</v>
      </c>
      <c r="E58" s="9"/>
      <c r="F58" s="10"/>
    </row>
    <row r="59" customFormat="1" ht="17" customHeight="1" spans="1:6">
      <c r="A59" s="7">
        <v>57</v>
      </c>
      <c r="B59" s="8" t="s">
        <v>5234</v>
      </c>
      <c r="C59" s="7" t="s">
        <v>16</v>
      </c>
      <c r="D59" s="7">
        <v>2.19</v>
      </c>
      <c r="E59" s="9"/>
      <c r="F59" s="10"/>
    </row>
    <row r="60" customFormat="1" ht="17" customHeight="1" spans="1:6">
      <c r="A60" s="7">
        <v>58</v>
      </c>
      <c r="B60" s="8" t="s">
        <v>5235</v>
      </c>
      <c r="C60" s="7" t="s">
        <v>82</v>
      </c>
      <c r="D60" s="7">
        <v>2.19</v>
      </c>
      <c r="E60" s="9"/>
      <c r="F60" s="10"/>
    </row>
    <row r="61" customFormat="1" ht="17" customHeight="1" spans="1:6">
      <c r="A61" s="7">
        <v>59</v>
      </c>
      <c r="B61" s="8" t="s">
        <v>5236</v>
      </c>
      <c r="C61" s="7" t="s">
        <v>396</v>
      </c>
      <c r="D61" s="7">
        <v>2.19</v>
      </c>
      <c r="E61" s="9"/>
      <c r="F61" s="10"/>
    </row>
    <row r="62" customFormat="1" ht="17" customHeight="1" spans="1:6">
      <c r="A62" s="7">
        <v>60</v>
      </c>
      <c r="B62" s="8" t="s">
        <v>5237</v>
      </c>
      <c r="C62" s="7" t="s">
        <v>67</v>
      </c>
      <c r="D62" s="7">
        <v>2.19</v>
      </c>
      <c r="E62" s="9"/>
      <c r="F62" s="10"/>
    </row>
    <row r="63" customFormat="1" ht="17" customHeight="1" spans="1:6">
      <c r="A63" s="7">
        <v>61</v>
      </c>
      <c r="B63" s="8" t="s">
        <v>3427</v>
      </c>
      <c r="C63" s="7" t="s">
        <v>47</v>
      </c>
      <c r="D63" s="7">
        <v>2.19</v>
      </c>
      <c r="E63" s="9"/>
      <c r="F63" s="10"/>
    </row>
    <row r="64" customFormat="1" ht="17" customHeight="1" spans="1:6">
      <c r="A64" s="7">
        <v>62</v>
      </c>
      <c r="B64" s="8" t="s">
        <v>5238</v>
      </c>
      <c r="C64" s="7" t="s">
        <v>305</v>
      </c>
      <c r="D64" s="7">
        <v>2.19</v>
      </c>
      <c r="E64" s="9"/>
      <c r="F64" s="10"/>
    </row>
    <row r="65" customFormat="1" ht="17" customHeight="1" spans="1:6">
      <c r="A65" s="7">
        <v>63</v>
      </c>
      <c r="B65" s="8" t="s">
        <v>5239</v>
      </c>
      <c r="C65" s="7" t="s">
        <v>126</v>
      </c>
      <c r="D65" s="7">
        <v>2.19</v>
      </c>
      <c r="E65" s="9"/>
      <c r="F65" s="10"/>
    </row>
    <row r="66" customFormat="1" ht="17" customHeight="1" spans="1:6">
      <c r="A66" s="7">
        <v>64</v>
      </c>
      <c r="B66" s="8" t="s">
        <v>1124</v>
      </c>
      <c r="C66" s="7" t="s">
        <v>303</v>
      </c>
      <c r="D66" s="7">
        <v>1.76</v>
      </c>
      <c r="E66" s="9"/>
      <c r="F66" s="10"/>
    </row>
    <row r="67" customFormat="1" ht="17" customHeight="1" spans="1:6">
      <c r="A67" s="7">
        <v>65</v>
      </c>
      <c r="B67" s="8" t="s">
        <v>5240</v>
      </c>
      <c r="C67" s="7" t="s">
        <v>82</v>
      </c>
      <c r="D67" s="7">
        <v>1.46</v>
      </c>
      <c r="E67" s="9"/>
      <c r="F67" s="10"/>
    </row>
    <row r="68" customFormat="1" ht="17" customHeight="1" spans="1:6">
      <c r="A68" s="7">
        <v>66</v>
      </c>
      <c r="B68" s="8" t="s">
        <v>4501</v>
      </c>
      <c r="C68" s="7" t="s">
        <v>1923</v>
      </c>
      <c r="D68" s="7">
        <v>1.46</v>
      </c>
      <c r="E68" s="9"/>
      <c r="F68" s="10"/>
    </row>
    <row r="69" customFormat="1" ht="17" customHeight="1" spans="1:6">
      <c r="A69" s="7">
        <v>67</v>
      </c>
      <c r="B69" s="8" t="s">
        <v>1403</v>
      </c>
      <c r="C69" s="7" t="s">
        <v>24</v>
      </c>
      <c r="D69" s="7">
        <v>1.46</v>
      </c>
      <c r="E69" s="9"/>
      <c r="F69" s="10"/>
    </row>
    <row r="70" customFormat="1" ht="17" customHeight="1" spans="1:6">
      <c r="A70" s="7">
        <v>68</v>
      </c>
      <c r="B70" s="8" t="s">
        <v>1161</v>
      </c>
      <c r="C70" s="7" t="s">
        <v>383</v>
      </c>
      <c r="D70" s="7">
        <v>1.46</v>
      </c>
      <c r="E70" s="9"/>
      <c r="F70" s="10"/>
    </row>
    <row r="71" customFormat="1" ht="17" customHeight="1" spans="1:6">
      <c r="A71" s="7">
        <v>69</v>
      </c>
      <c r="B71" s="8" t="s">
        <v>5241</v>
      </c>
      <c r="C71" s="7" t="s">
        <v>487</v>
      </c>
      <c r="D71" s="7">
        <v>1.46</v>
      </c>
      <c r="E71" s="9"/>
      <c r="F71" s="10"/>
    </row>
    <row r="72" customFormat="1" ht="17" customHeight="1" spans="1:6">
      <c r="A72" s="7">
        <v>70</v>
      </c>
      <c r="B72" s="8" t="s">
        <v>5242</v>
      </c>
      <c r="C72" s="7" t="s">
        <v>41</v>
      </c>
      <c r="D72" s="7">
        <v>1.46</v>
      </c>
      <c r="E72" s="9"/>
      <c r="F72" s="10"/>
    </row>
    <row r="73" customFormat="1" ht="17" customHeight="1" spans="1:6">
      <c r="A73" s="7">
        <v>71</v>
      </c>
      <c r="B73" s="8" t="s">
        <v>5243</v>
      </c>
      <c r="C73" s="7" t="s">
        <v>22</v>
      </c>
      <c r="D73" s="7">
        <v>1.46</v>
      </c>
      <c r="E73" s="9"/>
      <c r="F73" s="10"/>
    </row>
    <row r="74" customFormat="1" ht="17" customHeight="1" spans="1:6">
      <c r="A74" s="7">
        <v>72</v>
      </c>
      <c r="B74" s="8" t="s">
        <v>5244</v>
      </c>
      <c r="C74" s="7" t="s">
        <v>95</v>
      </c>
      <c r="D74" s="7">
        <v>1.46</v>
      </c>
      <c r="E74" s="9"/>
      <c r="F74" s="10"/>
    </row>
    <row r="75" customFormat="1" ht="17" customHeight="1" spans="1:6">
      <c r="A75" s="7">
        <v>73</v>
      </c>
      <c r="B75" s="8" t="s">
        <v>4255</v>
      </c>
      <c r="C75" s="7" t="s">
        <v>681</v>
      </c>
      <c r="D75" s="7">
        <v>1.46</v>
      </c>
      <c r="E75" s="9"/>
      <c r="F75" s="10"/>
    </row>
    <row r="76" customFormat="1" ht="17" customHeight="1" spans="1:6">
      <c r="A76" s="7">
        <v>74</v>
      </c>
      <c r="B76" s="8" t="s">
        <v>5245</v>
      </c>
      <c r="C76" s="7" t="s">
        <v>848</v>
      </c>
      <c r="D76" s="7">
        <v>0.92</v>
      </c>
      <c r="E76" s="9"/>
      <c r="F76" s="10"/>
    </row>
    <row r="77" customFormat="1" ht="17" customHeight="1" spans="1:6">
      <c r="A77" s="7">
        <v>75</v>
      </c>
      <c r="B77" s="8" t="s">
        <v>5246</v>
      </c>
      <c r="C77" s="7" t="s">
        <v>58</v>
      </c>
      <c r="D77" s="7">
        <v>0.73</v>
      </c>
      <c r="E77" s="9"/>
      <c r="F77" s="10"/>
    </row>
    <row r="78" customFormat="1" ht="17" customHeight="1" spans="1:6">
      <c r="A78" s="7">
        <v>76</v>
      </c>
      <c r="B78" s="8" t="s">
        <v>5247</v>
      </c>
      <c r="C78" s="7" t="s">
        <v>72</v>
      </c>
      <c r="D78" s="7">
        <v>6.08</v>
      </c>
      <c r="E78" s="9"/>
      <c r="F78" s="10"/>
    </row>
    <row r="79" customFormat="1" ht="17" customHeight="1" spans="1:6">
      <c r="A79" s="7">
        <v>77</v>
      </c>
      <c r="B79" s="8" t="s">
        <v>5248</v>
      </c>
      <c r="C79" s="7" t="s">
        <v>14</v>
      </c>
      <c r="D79" s="7">
        <v>5.34</v>
      </c>
      <c r="E79" s="9"/>
      <c r="F79" s="10"/>
    </row>
    <row r="80" customFormat="1" ht="17" customHeight="1" spans="1:6">
      <c r="A80" s="7">
        <v>78</v>
      </c>
      <c r="B80" s="8" t="s">
        <v>5249</v>
      </c>
      <c r="C80" s="7" t="s">
        <v>45</v>
      </c>
      <c r="D80" s="7">
        <v>4.86</v>
      </c>
      <c r="E80" s="9"/>
      <c r="F80" s="10"/>
    </row>
    <row r="81" customFormat="1" ht="17" customHeight="1" spans="1:6">
      <c r="A81" s="7">
        <v>79</v>
      </c>
      <c r="B81" s="8" t="s">
        <v>5250</v>
      </c>
      <c r="C81" s="7" t="s">
        <v>38</v>
      </c>
      <c r="D81" s="7">
        <v>4.86</v>
      </c>
      <c r="E81" s="9"/>
      <c r="F81" s="10"/>
    </row>
    <row r="82" customFormat="1" ht="17" customHeight="1" spans="1:6">
      <c r="A82" s="7">
        <v>80</v>
      </c>
      <c r="B82" s="8" t="s">
        <v>752</v>
      </c>
      <c r="C82" s="7" t="s">
        <v>401</v>
      </c>
      <c r="D82" s="7">
        <v>4.85</v>
      </c>
      <c r="E82" s="9"/>
      <c r="F82" s="10"/>
    </row>
    <row r="83" customFormat="1" ht="17" customHeight="1" spans="1:6">
      <c r="A83" s="7">
        <v>81</v>
      </c>
      <c r="B83" s="8" t="s">
        <v>880</v>
      </c>
      <c r="C83" s="7" t="s">
        <v>8</v>
      </c>
      <c r="D83" s="7">
        <v>4.46</v>
      </c>
      <c r="E83" s="9"/>
      <c r="F83" s="10"/>
    </row>
    <row r="84" customFormat="1" ht="17" customHeight="1" spans="1:6">
      <c r="A84" s="7">
        <v>82</v>
      </c>
      <c r="B84" s="8" t="s">
        <v>5251</v>
      </c>
      <c r="C84" s="7" t="s">
        <v>33</v>
      </c>
      <c r="D84" s="7">
        <v>4.46</v>
      </c>
      <c r="E84" s="9"/>
      <c r="F84" s="10"/>
    </row>
    <row r="85" customFormat="1" ht="17" customHeight="1" spans="1:6">
      <c r="A85" s="7">
        <v>83</v>
      </c>
      <c r="B85" s="8" t="s">
        <v>5252</v>
      </c>
      <c r="C85" s="7" t="s">
        <v>158</v>
      </c>
      <c r="D85" s="7">
        <v>4.05</v>
      </c>
      <c r="E85" s="9"/>
      <c r="F85" s="10"/>
    </row>
    <row r="86" customFormat="1" ht="17" customHeight="1" spans="1:6">
      <c r="A86" s="7">
        <v>84</v>
      </c>
      <c r="B86" s="8" t="s">
        <v>5253</v>
      </c>
      <c r="C86" s="7" t="s">
        <v>220</v>
      </c>
      <c r="D86" s="7">
        <v>4.05</v>
      </c>
      <c r="E86" s="9"/>
      <c r="F86" s="10"/>
    </row>
    <row r="87" customFormat="1" ht="17" customHeight="1" spans="1:6">
      <c r="A87" s="7">
        <v>85</v>
      </c>
      <c r="B87" s="8" t="s">
        <v>5254</v>
      </c>
      <c r="C87" s="7" t="s">
        <v>72</v>
      </c>
      <c r="D87" s="7">
        <v>4.05</v>
      </c>
      <c r="E87" s="9"/>
      <c r="F87" s="10"/>
    </row>
    <row r="88" customFormat="1" ht="17" customHeight="1" spans="1:6">
      <c r="A88" s="7">
        <v>86</v>
      </c>
      <c r="B88" s="8" t="s">
        <v>5255</v>
      </c>
      <c r="C88" s="7" t="s">
        <v>126</v>
      </c>
      <c r="D88" s="7">
        <v>4.05</v>
      </c>
      <c r="E88" s="9"/>
      <c r="F88" s="10"/>
    </row>
    <row r="89" customFormat="1" ht="17" customHeight="1" spans="1:6">
      <c r="A89" s="7">
        <v>87</v>
      </c>
      <c r="B89" s="8" t="s">
        <v>833</v>
      </c>
      <c r="C89" s="7" t="s">
        <v>139</v>
      </c>
      <c r="D89" s="7">
        <v>4.05</v>
      </c>
      <c r="E89" s="9"/>
      <c r="F89" s="10"/>
    </row>
    <row r="90" customFormat="1" ht="17" customHeight="1" spans="1:6">
      <c r="A90" s="7">
        <v>88</v>
      </c>
      <c r="B90" s="8" t="s">
        <v>5256</v>
      </c>
      <c r="C90" s="7" t="s">
        <v>104</v>
      </c>
      <c r="D90" s="7">
        <v>4.05</v>
      </c>
      <c r="E90" s="9"/>
      <c r="F90" s="10"/>
    </row>
    <row r="91" customFormat="1" ht="17" customHeight="1" spans="1:6">
      <c r="A91" s="7">
        <v>89</v>
      </c>
      <c r="B91" s="8" t="s">
        <v>916</v>
      </c>
      <c r="C91" s="7" t="s">
        <v>428</v>
      </c>
      <c r="D91" s="7">
        <v>3.8</v>
      </c>
      <c r="E91" s="9"/>
      <c r="F91" s="10"/>
    </row>
    <row r="92" customFormat="1" ht="17" customHeight="1" spans="1:6">
      <c r="A92" s="7">
        <v>90</v>
      </c>
      <c r="B92" s="8" t="s">
        <v>781</v>
      </c>
      <c r="C92" s="7" t="s">
        <v>70</v>
      </c>
      <c r="D92" s="7">
        <v>3.64</v>
      </c>
      <c r="E92" s="9"/>
      <c r="F92" s="10"/>
    </row>
    <row r="93" customFormat="1" ht="17" customHeight="1" spans="1:6">
      <c r="A93" s="7">
        <v>91</v>
      </c>
      <c r="B93" s="8" t="s">
        <v>5257</v>
      </c>
      <c r="C93" s="7" t="s">
        <v>237</v>
      </c>
      <c r="D93" s="7">
        <v>3.23</v>
      </c>
      <c r="E93" s="9"/>
      <c r="F93" s="10"/>
    </row>
    <row r="94" customFormat="1" ht="17" customHeight="1" spans="1:6">
      <c r="A94" s="7">
        <v>92</v>
      </c>
      <c r="B94" s="8" t="s">
        <v>950</v>
      </c>
      <c r="C94" s="7" t="s">
        <v>115</v>
      </c>
      <c r="D94" s="7">
        <v>3.23</v>
      </c>
      <c r="E94" s="9"/>
      <c r="F94" s="10"/>
    </row>
    <row r="95" customFormat="1" ht="17" customHeight="1" spans="1:6">
      <c r="A95" s="7">
        <v>93</v>
      </c>
      <c r="B95" s="8" t="s">
        <v>5258</v>
      </c>
      <c r="C95" s="7" t="s">
        <v>88</v>
      </c>
      <c r="D95" s="7">
        <v>3.23</v>
      </c>
      <c r="E95" s="9"/>
      <c r="F95" s="10"/>
    </row>
    <row r="96" customFormat="1" ht="17" customHeight="1" spans="1:6">
      <c r="A96" s="7">
        <v>94</v>
      </c>
      <c r="B96" s="8" t="s">
        <v>5259</v>
      </c>
      <c r="C96" s="7" t="s">
        <v>118</v>
      </c>
      <c r="D96" s="7">
        <v>3.23</v>
      </c>
      <c r="E96" s="9"/>
      <c r="F96" s="10"/>
    </row>
    <row r="97" customFormat="1" ht="17" customHeight="1" spans="1:6">
      <c r="A97" s="7">
        <v>95</v>
      </c>
      <c r="B97" s="8" t="s">
        <v>863</v>
      </c>
      <c r="C97" s="7" t="s">
        <v>70</v>
      </c>
      <c r="D97" s="7">
        <v>3.23</v>
      </c>
      <c r="E97" s="9"/>
      <c r="F97" s="10"/>
    </row>
    <row r="98" customFormat="1" ht="17" customHeight="1" spans="1:6">
      <c r="A98" s="7">
        <v>96</v>
      </c>
      <c r="B98" s="8" t="s">
        <v>5260</v>
      </c>
      <c r="C98" s="7" t="s">
        <v>31</v>
      </c>
      <c r="D98" s="7">
        <v>3.23</v>
      </c>
      <c r="E98" s="9"/>
      <c r="F98" s="10"/>
    </row>
    <row r="99" customFormat="1" ht="17" customHeight="1" spans="1:6">
      <c r="A99" s="7">
        <v>97</v>
      </c>
      <c r="B99" s="8" t="s">
        <v>5261</v>
      </c>
      <c r="C99" s="7" t="s">
        <v>77</v>
      </c>
      <c r="D99" s="7">
        <v>3.23</v>
      </c>
      <c r="E99" s="9"/>
      <c r="F99" s="10"/>
    </row>
    <row r="100" customFormat="1" ht="17" customHeight="1" spans="1:6">
      <c r="A100" s="7">
        <v>98</v>
      </c>
      <c r="B100" s="8" t="s">
        <v>5262</v>
      </c>
      <c r="C100" s="7" t="s">
        <v>14</v>
      </c>
      <c r="D100" s="7">
        <v>3.23</v>
      </c>
      <c r="E100" s="9"/>
      <c r="F100" s="10"/>
    </row>
    <row r="101" customFormat="1" ht="17" customHeight="1" spans="1:6">
      <c r="A101" s="7">
        <v>99</v>
      </c>
      <c r="B101" s="8" t="s">
        <v>827</v>
      </c>
      <c r="C101" s="7" t="s">
        <v>10</v>
      </c>
      <c r="D101" s="7">
        <v>3.23</v>
      </c>
      <c r="E101" s="9"/>
      <c r="F101" s="10"/>
    </row>
    <row r="102" customFormat="1" ht="17" customHeight="1" spans="1:6">
      <c r="A102" s="7">
        <v>100</v>
      </c>
      <c r="B102" s="8" t="s">
        <v>807</v>
      </c>
      <c r="C102" s="7" t="s">
        <v>64</v>
      </c>
      <c r="D102" s="7">
        <v>3.02</v>
      </c>
      <c r="E102" s="9"/>
      <c r="F102" s="10"/>
    </row>
    <row r="103" customFormat="1" ht="17" customHeight="1" spans="1:6">
      <c r="A103" s="7">
        <v>101</v>
      </c>
      <c r="B103" s="8" t="s">
        <v>5263</v>
      </c>
      <c r="C103" s="7" t="s">
        <v>237</v>
      </c>
      <c r="D103" s="7">
        <v>2.99</v>
      </c>
      <c r="E103" s="9"/>
      <c r="F103" s="10"/>
    </row>
    <row r="104" customFormat="1" ht="17" customHeight="1" spans="1:6">
      <c r="A104" s="7">
        <v>102</v>
      </c>
      <c r="B104" s="8" t="s">
        <v>942</v>
      </c>
      <c r="C104" s="7" t="s">
        <v>85</v>
      </c>
      <c r="D104" s="7">
        <v>2.83</v>
      </c>
      <c r="E104" s="9"/>
      <c r="F104" s="10"/>
    </row>
    <row r="105" customFormat="1" ht="17" customHeight="1" spans="1:6">
      <c r="A105" s="7">
        <v>103</v>
      </c>
      <c r="B105" s="8" t="s">
        <v>5264</v>
      </c>
      <c r="C105" s="7" t="s">
        <v>158</v>
      </c>
      <c r="D105" s="7">
        <v>2.83</v>
      </c>
      <c r="E105" s="9"/>
      <c r="F105" s="10"/>
    </row>
    <row r="106" customFormat="1" ht="17" customHeight="1" spans="1:6">
      <c r="A106" s="7">
        <v>104</v>
      </c>
      <c r="B106" s="8" t="s">
        <v>5265</v>
      </c>
      <c r="C106" s="7" t="s">
        <v>305</v>
      </c>
      <c r="D106" s="7">
        <v>2.83</v>
      </c>
      <c r="E106" s="9"/>
      <c r="F106" s="10"/>
    </row>
    <row r="107" customFormat="1" ht="17" customHeight="1" spans="1:6">
      <c r="A107" s="7">
        <v>105</v>
      </c>
      <c r="B107" s="8" t="s">
        <v>983</v>
      </c>
      <c r="C107" s="7" t="s">
        <v>3341</v>
      </c>
      <c r="D107" s="7">
        <v>2.83</v>
      </c>
      <c r="E107" s="9"/>
      <c r="F107" s="10"/>
    </row>
    <row r="108" customFormat="1" ht="17" customHeight="1" spans="1:6">
      <c r="A108" s="7">
        <v>106</v>
      </c>
      <c r="B108" s="8" t="s">
        <v>794</v>
      </c>
      <c r="C108" s="7" t="s">
        <v>38</v>
      </c>
      <c r="D108" s="7">
        <v>2.83</v>
      </c>
      <c r="E108" s="9"/>
      <c r="F108" s="10"/>
    </row>
    <row r="109" customFormat="1" ht="17" customHeight="1" spans="1:6">
      <c r="A109" s="7">
        <v>107</v>
      </c>
      <c r="B109" s="8" t="s">
        <v>5266</v>
      </c>
      <c r="C109" s="7" t="s">
        <v>183</v>
      </c>
      <c r="D109" s="7">
        <v>2.63</v>
      </c>
      <c r="E109" s="9"/>
      <c r="F109" s="10"/>
    </row>
    <row r="110" customFormat="1" ht="17" customHeight="1" spans="1:6">
      <c r="A110" s="7">
        <v>108</v>
      </c>
      <c r="B110" s="8" t="s">
        <v>5267</v>
      </c>
      <c r="C110" s="7" t="s">
        <v>64</v>
      </c>
      <c r="D110" s="7">
        <v>2.63</v>
      </c>
      <c r="E110" s="9"/>
      <c r="F110" s="10"/>
    </row>
    <row r="111" customFormat="1" ht="17" customHeight="1" spans="1:6">
      <c r="A111" s="7">
        <v>109</v>
      </c>
      <c r="B111" s="8" t="s">
        <v>5268</v>
      </c>
      <c r="C111" s="7" t="s">
        <v>82</v>
      </c>
      <c r="D111" s="7">
        <v>2.63</v>
      </c>
      <c r="E111" s="9"/>
      <c r="F111" s="10"/>
    </row>
    <row r="112" customFormat="1" ht="17" customHeight="1" spans="1:6">
      <c r="A112" s="7">
        <v>110</v>
      </c>
      <c r="B112" s="8" t="s">
        <v>763</v>
      </c>
      <c r="C112" s="7" t="s">
        <v>61</v>
      </c>
      <c r="D112" s="7">
        <v>2.63</v>
      </c>
      <c r="E112" s="9"/>
      <c r="F112" s="10"/>
    </row>
    <row r="113" customFormat="1" ht="17" customHeight="1" spans="1:6">
      <c r="A113" s="7">
        <v>111</v>
      </c>
      <c r="B113" s="8" t="s">
        <v>5269</v>
      </c>
      <c r="C113" s="7" t="s">
        <v>64</v>
      </c>
      <c r="D113" s="7">
        <v>2.42</v>
      </c>
      <c r="E113" s="9"/>
      <c r="F113" s="10"/>
    </row>
    <row r="114" customFormat="1" ht="17" customHeight="1" spans="1:6">
      <c r="A114" s="7">
        <v>112</v>
      </c>
      <c r="B114" s="8" t="s">
        <v>5270</v>
      </c>
      <c r="C114" s="7" t="s">
        <v>28</v>
      </c>
      <c r="D114" s="7">
        <v>2.42</v>
      </c>
      <c r="E114" s="9"/>
      <c r="F114" s="10"/>
    </row>
    <row r="115" customFormat="1" ht="17" customHeight="1" spans="1:6">
      <c r="A115" s="7">
        <v>113</v>
      </c>
      <c r="B115" s="8" t="s">
        <v>5271</v>
      </c>
      <c r="C115" s="7" t="s">
        <v>135</v>
      </c>
      <c r="D115" s="7">
        <v>2.42</v>
      </c>
      <c r="E115" s="9"/>
      <c r="F115" s="10"/>
    </row>
    <row r="116" customFormat="1" ht="17" customHeight="1" spans="1:6">
      <c r="A116" s="7">
        <v>114</v>
      </c>
      <c r="B116" s="8" t="s">
        <v>5272</v>
      </c>
      <c r="C116" s="7" t="s">
        <v>47</v>
      </c>
      <c r="D116" s="7">
        <v>2.42</v>
      </c>
      <c r="E116" s="9"/>
      <c r="F116" s="10"/>
    </row>
    <row r="117" customFormat="1" ht="17" customHeight="1" spans="1:6">
      <c r="A117" s="7">
        <v>115</v>
      </c>
      <c r="B117" s="8" t="s">
        <v>5273</v>
      </c>
      <c r="C117" s="7" t="s">
        <v>53</v>
      </c>
      <c r="D117" s="7">
        <v>2.42</v>
      </c>
      <c r="E117" s="9"/>
      <c r="F117" s="10"/>
    </row>
    <row r="118" customFormat="1" ht="17" customHeight="1" spans="1:6">
      <c r="A118" s="7">
        <v>116</v>
      </c>
      <c r="B118" s="8" t="s">
        <v>5274</v>
      </c>
      <c r="C118" s="7" t="s">
        <v>72</v>
      </c>
      <c r="D118" s="7">
        <v>2.42</v>
      </c>
      <c r="E118" s="9"/>
      <c r="F118" s="10"/>
    </row>
    <row r="119" customFormat="1" ht="17" customHeight="1" spans="1:6">
      <c r="A119" s="7">
        <v>117</v>
      </c>
      <c r="B119" s="8" t="s">
        <v>5275</v>
      </c>
      <c r="C119" s="7" t="s">
        <v>315</v>
      </c>
      <c r="D119" s="7">
        <v>2.42</v>
      </c>
      <c r="E119" s="9"/>
      <c r="F119" s="10"/>
    </row>
    <row r="120" customFormat="1" ht="17" customHeight="1" spans="1:6">
      <c r="A120" s="7">
        <v>118</v>
      </c>
      <c r="B120" s="8" t="s">
        <v>5276</v>
      </c>
      <c r="C120" s="7" t="s">
        <v>61</v>
      </c>
      <c r="D120" s="7">
        <v>2.42</v>
      </c>
      <c r="E120" s="9"/>
      <c r="F120" s="10"/>
    </row>
    <row r="121" customFormat="1" ht="17" customHeight="1" spans="1:6">
      <c r="A121" s="7">
        <v>119</v>
      </c>
      <c r="B121" s="8" t="s">
        <v>5277</v>
      </c>
      <c r="C121" s="7" t="s">
        <v>848</v>
      </c>
      <c r="D121" s="7">
        <v>2.02</v>
      </c>
      <c r="E121" s="9"/>
      <c r="F121" s="10"/>
    </row>
    <row r="122" customFormat="1" ht="17" customHeight="1" spans="1:6">
      <c r="A122" s="7">
        <v>120</v>
      </c>
      <c r="B122" s="8" t="s">
        <v>5278</v>
      </c>
      <c r="C122" s="7" t="s">
        <v>388</v>
      </c>
      <c r="D122" s="7">
        <v>1.62</v>
      </c>
      <c r="E122" s="9"/>
      <c r="F122" s="10"/>
    </row>
    <row r="123" customFormat="1" ht="17" customHeight="1" spans="1:6">
      <c r="A123" s="7">
        <v>121</v>
      </c>
      <c r="B123" s="8" t="s">
        <v>5279</v>
      </c>
      <c r="C123" s="7" t="s">
        <v>3786</v>
      </c>
      <c r="D123" s="7">
        <v>1.62</v>
      </c>
      <c r="E123" s="9"/>
      <c r="F123" s="10"/>
    </row>
    <row r="124" customFormat="1" ht="17" customHeight="1" spans="1:6">
      <c r="A124" s="7">
        <v>122</v>
      </c>
      <c r="B124" s="8" t="s">
        <v>5280</v>
      </c>
      <c r="C124" s="7" t="s">
        <v>26</v>
      </c>
      <c r="D124" s="7">
        <v>0.81</v>
      </c>
      <c r="E124" s="9"/>
      <c r="F124" s="10"/>
    </row>
    <row r="125" customFormat="1" ht="17" customHeight="1" spans="1:6">
      <c r="A125" s="7">
        <v>123</v>
      </c>
      <c r="B125" s="8" t="s">
        <v>777</v>
      </c>
      <c r="C125" s="7" t="s">
        <v>139</v>
      </c>
      <c r="D125" s="7">
        <v>6.48</v>
      </c>
      <c r="E125" s="9"/>
      <c r="F125" s="10"/>
    </row>
    <row r="126" customFormat="1" ht="17" customHeight="1" spans="1:6">
      <c r="A126" s="7">
        <v>124</v>
      </c>
      <c r="B126" s="8" t="s">
        <v>5281</v>
      </c>
      <c r="C126" s="7" t="s">
        <v>102</v>
      </c>
      <c r="D126" s="7">
        <v>5.92</v>
      </c>
      <c r="E126" s="9"/>
      <c r="F126" s="10"/>
    </row>
    <row r="127" customFormat="1" ht="17" customHeight="1" spans="1:6">
      <c r="A127" s="7">
        <v>125</v>
      </c>
      <c r="B127" s="8" t="s">
        <v>5282</v>
      </c>
      <c r="C127" s="7" t="s">
        <v>18</v>
      </c>
      <c r="D127" s="7">
        <v>5.92</v>
      </c>
      <c r="E127" s="9"/>
      <c r="F127" s="10"/>
    </row>
    <row r="128" customFormat="1" ht="17" customHeight="1" spans="1:6">
      <c r="A128" s="7">
        <v>126</v>
      </c>
      <c r="B128" s="8" t="s">
        <v>5283</v>
      </c>
      <c r="C128" s="7" t="s">
        <v>77</v>
      </c>
      <c r="D128" s="7">
        <v>5.19</v>
      </c>
      <c r="E128" s="9"/>
      <c r="F128" s="10"/>
    </row>
    <row r="129" customFormat="1" ht="17" customHeight="1" spans="1:6">
      <c r="A129" s="7">
        <v>127</v>
      </c>
      <c r="B129" s="8" t="s">
        <v>5284</v>
      </c>
      <c r="C129" s="7" t="s">
        <v>64</v>
      </c>
      <c r="D129" s="7">
        <v>5.18</v>
      </c>
      <c r="E129" s="9"/>
      <c r="F129" s="10"/>
    </row>
    <row r="130" customFormat="1" ht="17" customHeight="1" spans="1:6">
      <c r="A130" s="7">
        <v>128</v>
      </c>
      <c r="B130" s="8" t="s">
        <v>5285</v>
      </c>
      <c r="C130" s="7" t="s">
        <v>45</v>
      </c>
      <c r="D130" s="7">
        <v>4.7</v>
      </c>
      <c r="E130" s="9"/>
      <c r="F130" s="10"/>
    </row>
    <row r="131" customFormat="1" ht="17" customHeight="1" spans="1:6">
      <c r="A131" s="7">
        <v>129</v>
      </c>
      <c r="B131" s="8" t="s">
        <v>5286</v>
      </c>
      <c r="C131" s="7" t="s">
        <v>126</v>
      </c>
      <c r="D131" s="7">
        <v>4.57</v>
      </c>
      <c r="E131" s="9"/>
      <c r="F131" s="10"/>
    </row>
    <row r="132" customFormat="1" ht="17" customHeight="1" spans="1:6">
      <c r="A132" s="7">
        <v>130</v>
      </c>
      <c r="B132" s="8" t="s">
        <v>5287</v>
      </c>
      <c r="C132" s="7" t="s">
        <v>38</v>
      </c>
      <c r="D132" s="7">
        <v>4.45</v>
      </c>
      <c r="E132" s="9"/>
      <c r="F132" s="10"/>
    </row>
    <row r="133" customFormat="1" ht="17" customHeight="1" spans="1:6">
      <c r="A133" s="7">
        <v>131</v>
      </c>
      <c r="B133" s="8" t="s">
        <v>5288</v>
      </c>
      <c r="C133" s="7" t="s">
        <v>135</v>
      </c>
      <c r="D133" s="7">
        <v>4.45</v>
      </c>
      <c r="E133" s="9"/>
      <c r="F133" s="10"/>
    </row>
    <row r="134" customFormat="1" ht="17" customHeight="1" spans="1:6">
      <c r="A134" s="7">
        <v>132</v>
      </c>
      <c r="B134" s="8" t="s">
        <v>744</v>
      </c>
      <c r="C134" s="7" t="s">
        <v>16</v>
      </c>
      <c r="D134" s="7">
        <v>4.44</v>
      </c>
      <c r="E134" s="9"/>
      <c r="F134" s="10"/>
    </row>
    <row r="135" customFormat="1" ht="17" customHeight="1" spans="1:6">
      <c r="A135" s="7">
        <v>133</v>
      </c>
      <c r="B135" s="8" t="s">
        <v>5041</v>
      </c>
      <c r="C135" s="7" t="s">
        <v>31</v>
      </c>
      <c r="D135" s="7">
        <v>4.44</v>
      </c>
      <c r="E135" s="9"/>
      <c r="F135" s="10"/>
    </row>
    <row r="136" customFormat="1" ht="17" customHeight="1" spans="1:6">
      <c r="A136" s="7">
        <v>134</v>
      </c>
      <c r="B136" s="8" t="s">
        <v>5289</v>
      </c>
      <c r="C136" s="7" t="s">
        <v>33</v>
      </c>
      <c r="D136" s="7">
        <v>3.92</v>
      </c>
      <c r="E136" s="9"/>
      <c r="F136" s="10"/>
    </row>
    <row r="137" customFormat="1" ht="17" customHeight="1" spans="1:6">
      <c r="A137" s="7">
        <v>135</v>
      </c>
      <c r="B137" s="8" t="s">
        <v>5290</v>
      </c>
      <c r="C137" s="7" t="s">
        <v>569</v>
      </c>
      <c r="D137" s="7">
        <v>3.92</v>
      </c>
      <c r="E137" s="9"/>
      <c r="F137" s="10"/>
    </row>
    <row r="138" customFormat="1" ht="17" customHeight="1" spans="1:6">
      <c r="A138" s="7">
        <v>136</v>
      </c>
      <c r="B138" s="8" t="s">
        <v>838</v>
      </c>
      <c r="C138" s="7" t="s">
        <v>8</v>
      </c>
      <c r="D138" s="7">
        <v>3.85</v>
      </c>
      <c r="E138" s="9"/>
      <c r="F138" s="10"/>
    </row>
    <row r="139" customFormat="1" ht="17" customHeight="1" spans="1:6">
      <c r="A139" s="7">
        <v>137</v>
      </c>
      <c r="B139" s="8" t="s">
        <v>5291</v>
      </c>
      <c r="C139" s="7" t="s">
        <v>206</v>
      </c>
      <c r="D139" s="7">
        <v>3.7</v>
      </c>
      <c r="E139" s="9"/>
      <c r="F139" s="10"/>
    </row>
    <row r="140" customFormat="1" ht="17" customHeight="1" spans="1:6">
      <c r="A140" s="7">
        <v>138</v>
      </c>
      <c r="B140" s="8" t="s">
        <v>5292</v>
      </c>
      <c r="C140" s="7" t="s">
        <v>1228</v>
      </c>
      <c r="D140" s="7">
        <v>3.7</v>
      </c>
      <c r="E140" s="9"/>
      <c r="F140" s="10"/>
    </row>
    <row r="141" customFormat="1" ht="17" customHeight="1" spans="1:6">
      <c r="A141" s="7">
        <v>139</v>
      </c>
      <c r="B141" s="8" t="s">
        <v>1047</v>
      </c>
      <c r="C141" s="7" t="s">
        <v>31</v>
      </c>
      <c r="D141" s="7">
        <v>3.7</v>
      </c>
      <c r="E141" s="9"/>
      <c r="F141" s="10"/>
    </row>
    <row r="142" customFormat="1" ht="17" customHeight="1" spans="1:6">
      <c r="A142" s="7">
        <v>140</v>
      </c>
      <c r="B142" s="8" t="s">
        <v>1004</v>
      </c>
      <c r="C142" s="7" t="s">
        <v>1923</v>
      </c>
      <c r="D142" s="7">
        <v>3.7</v>
      </c>
      <c r="E142" s="9"/>
      <c r="F142" s="10"/>
    </row>
    <row r="143" customFormat="1" ht="17" customHeight="1" spans="1:6">
      <c r="A143" s="7">
        <v>141</v>
      </c>
      <c r="B143" s="8" t="s">
        <v>5293</v>
      </c>
      <c r="C143" s="7" t="s">
        <v>88</v>
      </c>
      <c r="D143" s="7">
        <v>3.48</v>
      </c>
      <c r="E143" s="9"/>
      <c r="F143" s="10"/>
    </row>
    <row r="144" customFormat="1" ht="17" customHeight="1" spans="1:6">
      <c r="A144" s="7">
        <v>142</v>
      </c>
      <c r="B144" s="8" t="s">
        <v>914</v>
      </c>
      <c r="C144" s="7" t="s">
        <v>10</v>
      </c>
      <c r="D144" s="7">
        <v>3.48</v>
      </c>
      <c r="E144" s="9"/>
      <c r="F144" s="10"/>
    </row>
    <row r="145" customFormat="1" ht="17" customHeight="1" spans="1:6">
      <c r="A145" s="7">
        <v>143</v>
      </c>
      <c r="B145" s="8" t="s">
        <v>830</v>
      </c>
      <c r="C145" s="7" t="s">
        <v>126</v>
      </c>
      <c r="D145" s="7">
        <v>3.46</v>
      </c>
      <c r="E145" s="9"/>
      <c r="F145" s="10"/>
    </row>
    <row r="146" customFormat="1" ht="17" customHeight="1" spans="1:6">
      <c r="A146" s="7">
        <v>144</v>
      </c>
      <c r="B146" s="8" t="s">
        <v>5294</v>
      </c>
      <c r="C146" s="7" t="s">
        <v>41</v>
      </c>
      <c r="D146" s="7">
        <v>3.33</v>
      </c>
      <c r="E146" s="9"/>
      <c r="F146" s="10"/>
    </row>
    <row r="147" customFormat="1" ht="17" customHeight="1" spans="1:6">
      <c r="A147" s="7">
        <v>145</v>
      </c>
      <c r="B147" s="8" t="s">
        <v>5295</v>
      </c>
      <c r="C147" s="7" t="s">
        <v>845</v>
      </c>
      <c r="D147" s="7">
        <v>3.26</v>
      </c>
      <c r="E147" s="9"/>
      <c r="F147" s="10"/>
    </row>
    <row r="148" customFormat="1" ht="17" customHeight="1" spans="1:6">
      <c r="A148" s="7">
        <v>146</v>
      </c>
      <c r="B148" s="8" t="s">
        <v>5296</v>
      </c>
      <c r="C148" s="7" t="s">
        <v>137</v>
      </c>
      <c r="D148" s="7">
        <v>3.25</v>
      </c>
      <c r="E148" s="9"/>
      <c r="F148" s="10"/>
    </row>
    <row r="149" customFormat="1" ht="17" customHeight="1" spans="1:6">
      <c r="A149" s="7">
        <v>147</v>
      </c>
      <c r="B149" s="8" t="s">
        <v>5297</v>
      </c>
      <c r="C149" s="7" t="s">
        <v>242</v>
      </c>
      <c r="D149" s="7">
        <v>3.19</v>
      </c>
      <c r="E149" s="9"/>
      <c r="F149" s="10"/>
    </row>
    <row r="150" customFormat="1" ht="17" customHeight="1" spans="1:6">
      <c r="A150" s="7">
        <v>148</v>
      </c>
      <c r="B150" s="8" t="s">
        <v>718</v>
      </c>
      <c r="C150" s="7" t="s">
        <v>104</v>
      </c>
      <c r="D150" s="7">
        <v>3.11</v>
      </c>
      <c r="E150" s="9"/>
      <c r="F150" s="10"/>
    </row>
    <row r="151" customFormat="1" ht="17" customHeight="1" spans="1:6">
      <c r="A151" s="7">
        <v>149</v>
      </c>
      <c r="B151" s="8" t="s">
        <v>5298</v>
      </c>
      <c r="C151" s="7" t="s">
        <v>237</v>
      </c>
      <c r="D151" s="7">
        <v>3.11</v>
      </c>
      <c r="E151" s="9"/>
      <c r="F151" s="10"/>
    </row>
    <row r="152" customFormat="1" ht="17" customHeight="1" spans="1:6">
      <c r="A152" s="7">
        <v>150</v>
      </c>
      <c r="B152" s="8" t="s">
        <v>5299</v>
      </c>
      <c r="C152" s="7" t="s">
        <v>1186</v>
      </c>
      <c r="D152" s="7">
        <v>3.11</v>
      </c>
      <c r="E152" s="9"/>
      <c r="F152" s="10"/>
    </row>
    <row r="153" customFormat="1" ht="17" customHeight="1" spans="1:6">
      <c r="A153" s="7">
        <v>151</v>
      </c>
      <c r="B153" s="8" t="s">
        <v>5300</v>
      </c>
      <c r="C153" s="7" t="s">
        <v>211</v>
      </c>
      <c r="D153" s="7">
        <v>2.96</v>
      </c>
      <c r="E153" s="9"/>
      <c r="F153" s="10"/>
    </row>
    <row r="154" customFormat="1" ht="17" customHeight="1" spans="1:6">
      <c r="A154" s="7">
        <v>152</v>
      </c>
      <c r="B154" s="8" t="s">
        <v>5301</v>
      </c>
      <c r="C154" s="7" t="s">
        <v>237</v>
      </c>
      <c r="D154" s="7">
        <v>2.96</v>
      </c>
      <c r="E154" s="9"/>
      <c r="F154" s="10"/>
    </row>
    <row r="155" customFormat="1" ht="17" customHeight="1" spans="1:6">
      <c r="A155" s="7">
        <v>153</v>
      </c>
      <c r="B155" s="8" t="s">
        <v>5302</v>
      </c>
      <c r="C155" s="7" t="s">
        <v>64</v>
      </c>
      <c r="D155" s="7">
        <v>2.96</v>
      </c>
      <c r="E155" s="9"/>
      <c r="F155" s="10"/>
    </row>
    <row r="156" customFormat="1" ht="17" customHeight="1" spans="1:6">
      <c r="A156" s="7">
        <v>154</v>
      </c>
      <c r="B156" s="8" t="s">
        <v>827</v>
      </c>
      <c r="C156" s="7" t="s">
        <v>137</v>
      </c>
      <c r="D156" s="7">
        <v>2.96</v>
      </c>
      <c r="E156" s="9"/>
      <c r="F156" s="10"/>
    </row>
    <row r="157" customFormat="1" ht="17" customHeight="1" spans="1:6">
      <c r="A157" s="7">
        <v>155</v>
      </c>
      <c r="B157" s="8" t="s">
        <v>5303</v>
      </c>
      <c r="C157" s="7" t="s">
        <v>5304</v>
      </c>
      <c r="D157" s="7">
        <v>2.96</v>
      </c>
      <c r="E157" s="9"/>
      <c r="F157" s="10"/>
    </row>
    <row r="158" customFormat="1" ht="17" customHeight="1" spans="1:6">
      <c r="A158" s="7">
        <v>156</v>
      </c>
      <c r="B158" s="8" t="s">
        <v>5305</v>
      </c>
      <c r="C158" s="7" t="s">
        <v>144</v>
      </c>
      <c r="D158" s="7">
        <v>2.96</v>
      </c>
      <c r="E158" s="9"/>
      <c r="F158" s="10"/>
    </row>
    <row r="159" customFormat="1" ht="17" customHeight="1" spans="1:6">
      <c r="A159" s="7">
        <v>157</v>
      </c>
      <c r="B159" s="8" t="s">
        <v>5306</v>
      </c>
      <c r="C159" s="7" t="s">
        <v>82</v>
      </c>
      <c r="D159" s="7">
        <v>2.96</v>
      </c>
      <c r="E159" s="9"/>
      <c r="F159" s="10"/>
    </row>
    <row r="160" customFormat="1" ht="17" customHeight="1" spans="1:6">
      <c r="A160" s="7">
        <v>158</v>
      </c>
      <c r="B160" s="8" t="s">
        <v>697</v>
      </c>
      <c r="C160" s="7" t="s">
        <v>14</v>
      </c>
      <c r="D160" s="7">
        <v>2.96</v>
      </c>
      <c r="E160" s="9"/>
      <c r="F160" s="10"/>
    </row>
    <row r="161" customFormat="1" ht="17" customHeight="1" spans="1:6">
      <c r="A161" s="7">
        <v>159</v>
      </c>
      <c r="B161" s="8" t="s">
        <v>5307</v>
      </c>
      <c r="C161" s="7" t="s">
        <v>16</v>
      </c>
      <c r="D161" s="7">
        <v>2.96</v>
      </c>
      <c r="E161" s="9"/>
      <c r="F161" s="10"/>
    </row>
    <row r="162" customFormat="1" ht="17" customHeight="1" spans="1:6">
      <c r="A162" s="7">
        <v>160</v>
      </c>
      <c r="B162" s="8" t="s">
        <v>5308</v>
      </c>
      <c r="C162" s="7" t="s">
        <v>1228</v>
      </c>
      <c r="D162" s="7">
        <v>2.96</v>
      </c>
      <c r="E162" s="9"/>
      <c r="F162" s="10"/>
    </row>
    <row r="163" customFormat="1" ht="17" customHeight="1" spans="1:6">
      <c r="A163" s="7">
        <v>161</v>
      </c>
      <c r="B163" s="8" t="s">
        <v>5258</v>
      </c>
      <c r="C163" s="7" t="s">
        <v>47</v>
      </c>
      <c r="D163" s="7">
        <v>2.96</v>
      </c>
      <c r="E163" s="9"/>
      <c r="F163" s="10"/>
    </row>
    <row r="164" customFormat="1" ht="17" customHeight="1" spans="1:6">
      <c r="A164" s="7">
        <v>162</v>
      </c>
      <c r="B164" s="8" t="s">
        <v>5309</v>
      </c>
      <c r="C164" s="7" t="s">
        <v>183</v>
      </c>
      <c r="D164" s="7">
        <v>2.94</v>
      </c>
      <c r="E164" s="9"/>
      <c r="F164" s="10"/>
    </row>
    <row r="165" customFormat="1" ht="17" customHeight="1" spans="1:6">
      <c r="A165" s="7">
        <v>163</v>
      </c>
      <c r="B165" s="8" t="s">
        <v>5310</v>
      </c>
      <c r="C165" s="7" t="s">
        <v>38</v>
      </c>
      <c r="D165" s="7">
        <v>2.72</v>
      </c>
      <c r="E165" s="9"/>
      <c r="F165" s="10"/>
    </row>
    <row r="166" customFormat="1" ht="17" customHeight="1" spans="1:6">
      <c r="A166" s="7">
        <v>164</v>
      </c>
      <c r="B166" s="8" t="s">
        <v>5311</v>
      </c>
      <c r="C166" s="7" t="s">
        <v>75</v>
      </c>
      <c r="D166" s="7">
        <v>2.71</v>
      </c>
      <c r="E166" s="9"/>
      <c r="F166" s="10"/>
    </row>
    <row r="167" customFormat="1" ht="17" customHeight="1" spans="1:6">
      <c r="A167" s="7">
        <v>165</v>
      </c>
      <c r="B167" s="8" t="s">
        <v>5312</v>
      </c>
      <c r="C167" s="7" t="s">
        <v>64</v>
      </c>
      <c r="D167" s="7">
        <v>2.67</v>
      </c>
      <c r="E167" s="9"/>
      <c r="F167" s="10"/>
    </row>
    <row r="168" customFormat="1" ht="17" customHeight="1" spans="1:6">
      <c r="A168" s="7">
        <v>166</v>
      </c>
      <c r="B168" s="8" t="s">
        <v>5313</v>
      </c>
      <c r="C168" s="7" t="s">
        <v>88</v>
      </c>
      <c r="D168" s="7">
        <v>2.51</v>
      </c>
      <c r="E168" s="9"/>
      <c r="F168" s="10"/>
    </row>
    <row r="169" customFormat="1" ht="17" customHeight="1" spans="1:6">
      <c r="A169" s="7">
        <v>167</v>
      </c>
      <c r="B169" s="8" t="s">
        <v>5314</v>
      </c>
      <c r="C169" s="7" t="s">
        <v>67</v>
      </c>
      <c r="D169" s="7">
        <v>2.44</v>
      </c>
      <c r="E169" s="9"/>
      <c r="F169" s="10"/>
    </row>
    <row r="170" customFormat="1" ht="17" customHeight="1" spans="1:6">
      <c r="A170" s="7">
        <v>168</v>
      </c>
      <c r="B170" s="8" t="s">
        <v>721</v>
      </c>
      <c r="C170" s="7" t="s">
        <v>242</v>
      </c>
      <c r="D170" s="7">
        <v>2.44</v>
      </c>
      <c r="E170" s="9"/>
      <c r="F170" s="10"/>
    </row>
    <row r="171" customFormat="1" ht="17" customHeight="1" spans="1:6">
      <c r="A171" s="7">
        <v>169</v>
      </c>
      <c r="B171" s="8" t="s">
        <v>1003</v>
      </c>
      <c r="C171" s="7" t="s">
        <v>61</v>
      </c>
      <c r="D171" s="7">
        <v>2.44</v>
      </c>
      <c r="E171" s="9"/>
      <c r="F171" s="10"/>
    </row>
    <row r="172" customFormat="1" ht="17" customHeight="1" spans="1:6">
      <c r="A172" s="7">
        <v>170</v>
      </c>
      <c r="B172" s="8" t="s">
        <v>5315</v>
      </c>
      <c r="C172" s="7" t="s">
        <v>38</v>
      </c>
      <c r="D172" s="7">
        <v>2.37</v>
      </c>
      <c r="E172" s="9"/>
      <c r="F172" s="10"/>
    </row>
    <row r="173" customFormat="1" ht="17" customHeight="1" spans="1:6">
      <c r="A173" s="7">
        <v>171</v>
      </c>
      <c r="B173" s="8" t="s">
        <v>947</v>
      </c>
      <c r="C173" s="7" t="s">
        <v>16</v>
      </c>
      <c r="D173" s="7">
        <v>2.22</v>
      </c>
      <c r="E173" s="9"/>
      <c r="F173" s="10"/>
    </row>
    <row r="174" customFormat="1" ht="17" customHeight="1" spans="1:6">
      <c r="A174" s="7">
        <v>172</v>
      </c>
      <c r="B174" s="8" t="s">
        <v>5316</v>
      </c>
      <c r="C174" s="7" t="s">
        <v>267</v>
      </c>
      <c r="D174" s="7">
        <v>2.22</v>
      </c>
      <c r="E174" s="9"/>
      <c r="F174" s="10"/>
    </row>
    <row r="175" customFormat="1" ht="17" customHeight="1" spans="1:6">
      <c r="A175" s="7">
        <v>173</v>
      </c>
      <c r="B175" s="8" t="s">
        <v>5317</v>
      </c>
      <c r="C175" s="7" t="s">
        <v>35</v>
      </c>
      <c r="D175" s="7">
        <v>2.22</v>
      </c>
      <c r="E175" s="9"/>
      <c r="F175" s="10"/>
    </row>
    <row r="176" customFormat="1" ht="17" customHeight="1" spans="1:6">
      <c r="A176" s="7">
        <v>174</v>
      </c>
      <c r="B176" s="8" t="s">
        <v>906</v>
      </c>
      <c r="C176" s="7" t="s">
        <v>47</v>
      </c>
      <c r="D176" s="7">
        <v>2.22</v>
      </c>
      <c r="E176" s="9"/>
      <c r="F176" s="10"/>
    </row>
    <row r="177" customFormat="1" ht="17" customHeight="1" spans="1:6">
      <c r="A177" s="7">
        <v>175</v>
      </c>
      <c r="B177" s="8" t="s">
        <v>5247</v>
      </c>
      <c r="C177" s="7" t="s">
        <v>283</v>
      </c>
      <c r="D177" s="7">
        <v>2.22</v>
      </c>
      <c r="E177" s="9"/>
      <c r="F177" s="10"/>
    </row>
    <row r="178" customFormat="1" ht="17" customHeight="1" spans="1:6">
      <c r="A178" s="7">
        <v>176</v>
      </c>
      <c r="B178" s="8" t="s">
        <v>5318</v>
      </c>
      <c r="C178" s="7" t="s">
        <v>388</v>
      </c>
      <c r="D178" s="7">
        <v>2.22</v>
      </c>
      <c r="E178" s="9"/>
      <c r="F178" s="10"/>
    </row>
    <row r="179" customFormat="1" ht="17" customHeight="1" spans="1:6">
      <c r="A179" s="7">
        <v>177</v>
      </c>
      <c r="B179" s="8" t="s">
        <v>5319</v>
      </c>
      <c r="C179" s="7" t="s">
        <v>77</v>
      </c>
      <c r="D179" s="7">
        <v>2.22</v>
      </c>
      <c r="E179" s="9"/>
      <c r="F179" s="10"/>
    </row>
    <row r="180" customFormat="1" ht="17" customHeight="1" spans="1:6">
      <c r="A180" s="7">
        <v>178</v>
      </c>
      <c r="B180" s="8" t="s">
        <v>5320</v>
      </c>
      <c r="C180" s="7" t="s">
        <v>126</v>
      </c>
      <c r="D180" s="7">
        <v>2.22</v>
      </c>
      <c r="E180" s="9"/>
      <c r="F180" s="10"/>
    </row>
    <row r="181" customFormat="1" ht="17" customHeight="1" spans="1:6">
      <c r="A181" s="7">
        <v>179</v>
      </c>
      <c r="B181" s="8" t="s">
        <v>5321</v>
      </c>
      <c r="C181" s="7" t="s">
        <v>18</v>
      </c>
      <c r="D181" s="7">
        <v>2.22</v>
      </c>
      <c r="E181" s="9"/>
      <c r="F181" s="10"/>
    </row>
    <row r="182" customFormat="1" ht="17" customHeight="1" spans="1:6">
      <c r="A182" s="7">
        <v>180</v>
      </c>
      <c r="B182" s="8" t="s">
        <v>916</v>
      </c>
      <c r="C182" s="7" t="s">
        <v>75</v>
      </c>
      <c r="D182" s="7">
        <v>2.22</v>
      </c>
      <c r="E182" s="9"/>
      <c r="F182" s="10"/>
    </row>
    <row r="183" customFormat="1" ht="17" customHeight="1" spans="1:6">
      <c r="A183" s="7">
        <v>181</v>
      </c>
      <c r="B183" s="8" t="s">
        <v>5322</v>
      </c>
      <c r="C183" s="7" t="s">
        <v>88</v>
      </c>
      <c r="D183" s="7">
        <v>2.22</v>
      </c>
      <c r="E183" s="9"/>
      <c r="F183" s="10"/>
    </row>
    <row r="184" customFormat="1" ht="17" customHeight="1" spans="1:6">
      <c r="A184" s="7">
        <v>182</v>
      </c>
      <c r="B184" s="8" t="s">
        <v>5323</v>
      </c>
      <c r="C184" s="7" t="s">
        <v>115</v>
      </c>
      <c r="D184" s="7">
        <v>2.22</v>
      </c>
      <c r="E184" s="9"/>
      <c r="F184" s="10"/>
    </row>
    <row r="185" customFormat="1" ht="17" customHeight="1" spans="1:6">
      <c r="A185" s="7">
        <v>183</v>
      </c>
      <c r="B185" s="8" t="s">
        <v>5324</v>
      </c>
      <c r="C185" s="7" t="s">
        <v>50</v>
      </c>
      <c r="D185" s="7">
        <v>1.85</v>
      </c>
      <c r="E185" s="9"/>
      <c r="F185" s="10"/>
    </row>
    <row r="186" customFormat="1" ht="17" customHeight="1" spans="1:6">
      <c r="A186" s="7">
        <v>184</v>
      </c>
      <c r="B186" s="8" t="s">
        <v>5325</v>
      </c>
      <c r="C186" s="7" t="s">
        <v>28</v>
      </c>
      <c r="D186" s="7">
        <v>1.78</v>
      </c>
      <c r="E186" s="9"/>
      <c r="F186" s="10"/>
    </row>
    <row r="187" customFormat="1" ht="17" customHeight="1" spans="1:6">
      <c r="A187" s="7">
        <v>185</v>
      </c>
      <c r="B187" s="8" t="s">
        <v>761</v>
      </c>
      <c r="C187" s="7" t="s">
        <v>211</v>
      </c>
      <c r="D187" s="7">
        <v>1.51</v>
      </c>
      <c r="E187" s="9"/>
      <c r="F187" s="10"/>
    </row>
    <row r="188" customFormat="1" ht="17" customHeight="1" spans="1:6">
      <c r="A188" s="7">
        <v>186</v>
      </c>
      <c r="B188" s="8" t="s">
        <v>5326</v>
      </c>
      <c r="C188" s="7" t="s">
        <v>383</v>
      </c>
      <c r="D188" s="7">
        <v>1.49</v>
      </c>
      <c r="E188" s="9"/>
      <c r="F188" s="10"/>
    </row>
    <row r="189" customFormat="1" ht="17" customHeight="1" spans="1:6">
      <c r="A189" s="7">
        <v>187</v>
      </c>
      <c r="B189" s="8" t="s">
        <v>1063</v>
      </c>
      <c r="C189" s="7" t="s">
        <v>112</v>
      </c>
      <c r="D189" s="7">
        <v>1.49</v>
      </c>
      <c r="E189" s="9"/>
      <c r="F189" s="10"/>
    </row>
    <row r="190" customFormat="1" ht="17" customHeight="1" spans="1:6">
      <c r="A190" s="7">
        <v>188</v>
      </c>
      <c r="B190" s="8" t="s">
        <v>742</v>
      </c>
      <c r="C190" s="7" t="s">
        <v>126</v>
      </c>
      <c r="D190" s="7">
        <v>1.49</v>
      </c>
      <c r="E190" s="9"/>
      <c r="F190" s="10"/>
    </row>
    <row r="191" customFormat="1" ht="17" customHeight="1" spans="1:6">
      <c r="A191" s="7">
        <v>189</v>
      </c>
      <c r="B191" s="8" t="s">
        <v>5327</v>
      </c>
      <c r="C191" s="7" t="s">
        <v>95</v>
      </c>
      <c r="D191" s="7">
        <v>1.49</v>
      </c>
      <c r="E191" s="9"/>
      <c r="F191" s="10"/>
    </row>
    <row r="192" customFormat="1" ht="17" customHeight="1" spans="1:6">
      <c r="A192" s="7">
        <v>190</v>
      </c>
      <c r="B192" s="8" t="s">
        <v>5328</v>
      </c>
      <c r="C192" s="7" t="s">
        <v>24</v>
      </c>
      <c r="D192" s="7">
        <v>1.49</v>
      </c>
      <c r="E192" s="9"/>
      <c r="F192" s="10"/>
    </row>
    <row r="193" customFormat="1" ht="17" customHeight="1" spans="1:6">
      <c r="A193" s="7">
        <v>191</v>
      </c>
      <c r="B193" s="8" t="s">
        <v>5329</v>
      </c>
      <c r="C193" s="7" t="s">
        <v>88</v>
      </c>
      <c r="D193" s="7">
        <v>0.82</v>
      </c>
      <c r="E193" s="9"/>
      <c r="F193" s="10"/>
    </row>
    <row r="194" customFormat="1" ht="17" customHeight="1" spans="1:6">
      <c r="A194" s="7">
        <v>192</v>
      </c>
      <c r="B194" s="8" t="s">
        <v>5330</v>
      </c>
      <c r="C194" s="7" t="s">
        <v>20</v>
      </c>
      <c r="D194" s="7">
        <v>5.27</v>
      </c>
      <c r="E194" s="9"/>
      <c r="F194" s="10"/>
    </row>
    <row r="195" customFormat="1" ht="17" customHeight="1" spans="1:6">
      <c r="A195" s="7">
        <v>193</v>
      </c>
      <c r="B195" s="8" t="s">
        <v>5331</v>
      </c>
      <c r="C195" s="7" t="s">
        <v>16</v>
      </c>
      <c r="D195" s="7">
        <v>4.86</v>
      </c>
      <c r="E195" s="9"/>
      <c r="F195" s="10"/>
    </row>
    <row r="196" customFormat="1" ht="17" customHeight="1" spans="1:6">
      <c r="A196" s="7">
        <v>194</v>
      </c>
      <c r="B196" s="8" t="s">
        <v>5332</v>
      </c>
      <c r="C196" s="7" t="s">
        <v>85</v>
      </c>
      <c r="D196" s="7">
        <v>4.37</v>
      </c>
      <c r="E196" s="9"/>
      <c r="F196" s="10"/>
    </row>
    <row r="197" customFormat="1" ht="17" customHeight="1" spans="1:6">
      <c r="A197" s="7">
        <v>195</v>
      </c>
      <c r="B197" s="8" t="s">
        <v>5333</v>
      </c>
      <c r="C197" s="7" t="s">
        <v>28</v>
      </c>
      <c r="D197" s="7">
        <v>4.37</v>
      </c>
      <c r="E197" s="9"/>
      <c r="F197" s="10"/>
    </row>
    <row r="198" customFormat="1" ht="17" customHeight="1" spans="1:6">
      <c r="A198" s="7">
        <v>196</v>
      </c>
      <c r="B198" s="8" t="s">
        <v>5334</v>
      </c>
      <c r="C198" s="7" t="s">
        <v>188</v>
      </c>
      <c r="D198" s="7">
        <v>4.37</v>
      </c>
      <c r="E198" s="9"/>
      <c r="F198" s="10"/>
    </row>
    <row r="199" customFormat="1" ht="17" customHeight="1" spans="1:6">
      <c r="A199" s="7">
        <v>197</v>
      </c>
      <c r="B199" s="8" t="s">
        <v>5335</v>
      </c>
      <c r="C199" s="7" t="s">
        <v>14</v>
      </c>
      <c r="D199" s="7">
        <v>4.16</v>
      </c>
      <c r="E199" s="9"/>
      <c r="F199" s="10"/>
    </row>
    <row r="200" customFormat="1" ht="17" customHeight="1" spans="1:6">
      <c r="A200" s="7">
        <v>198</v>
      </c>
      <c r="B200" s="8" t="s">
        <v>5336</v>
      </c>
      <c r="C200" s="7" t="s">
        <v>139</v>
      </c>
      <c r="D200" s="7">
        <v>3.93</v>
      </c>
      <c r="E200" s="9"/>
      <c r="F200" s="10"/>
    </row>
    <row r="201" customFormat="1" ht="17" customHeight="1" spans="1:6">
      <c r="A201" s="7">
        <v>199</v>
      </c>
      <c r="B201" s="8" t="s">
        <v>5337</v>
      </c>
      <c r="C201" s="7" t="s">
        <v>171</v>
      </c>
      <c r="D201" s="7">
        <v>3.82</v>
      </c>
      <c r="E201" s="9"/>
      <c r="F201" s="10"/>
    </row>
    <row r="202" customFormat="1" ht="17" customHeight="1" spans="1:6">
      <c r="A202" s="7">
        <v>200</v>
      </c>
      <c r="B202" s="8" t="s">
        <v>5338</v>
      </c>
      <c r="C202" s="7" t="s">
        <v>283</v>
      </c>
      <c r="D202" s="7">
        <v>3.82</v>
      </c>
      <c r="E202" s="9"/>
      <c r="F202" s="10"/>
    </row>
    <row r="203" customFormat="1" ht="17" customHeight="1" spans="1:6">
      <c r="A203" s="7">
        <v>201</v>
      </c>
      <c r="B203" s="8" t="s">
        <v>5339</v>
      </c>
      <c r="C203" s="7" t="s">
        <v>401</v>
      </c>
      <c r="D203" s="7">
        <v>3.82</v>
      </c>
      <c r="E203" s="9"/>
      <c r="F203" s="10"/>
    </row>
    <row r="204" customFormat="1" ht="17" customHeight="1" spans="1:6">
      <c r="A204" s="7">
        <v>202</v>
      </c>
      <c r="B204" s="8" t="s">
        <v>5340</v>
      </c>
      <c r="C204" s="7" t="s">
        <v>206</v>
      </c>
      <c r="D204" s="7">
        <v>3.64</v>
      </c>
      <c r="E204" s="9"/>
      <c r="F204" s="10"/>
    </row>
    <row r="205" customFormat="1" ht="17" customHeight="1" spans="1:6">
      <c r="A205" s="7">
        <v>203</v>
      </c>
      <c r="B205" s="8" t="s">
        <v>5341</v>
      </c>
      <c r="C205" s="7" t="s">
        <v>85</v>
      </c>
      <c r="D205" s="7">
        <v>3.64</v>
      </c>
      <c r="E205" s="9"/>
      <c r="F205" s="10"/>
    </row>
    <row r="206" customFormat="1" ht="17" customHeight="1" spans="1:6">
      <c r="A206" s="7">
        <v>204</v>
      </c>
      <c r="B206" s="8" t="s">
        <v>5342</v>
      </c>
      <c r="C206" s="7" t="s">
        <v>70</v>
      </c>
      <c r="D206" s="7">
        <v>3.64</v>
      </c>
      <c r="E206" s="9"/>
      <c r="F206" s="10"/>
    </row>
    <row r="207" customFormat="1" ht="17" customHeight="1" spans="1:6">
      <c r="A207" s="7">
        <v>205</v>
      </c>
      <c r="B207" s="8" t="s">
        <v>5343</v>
      </c>
      <c r="C207" s="7" t="s">
        <v>228</v>
      </c>
      <c r="D207" s="7">
        <v>3.64</v>
      </c>
      <c r="E207" s="9"/>
      <c r="F207" s="10"/>
    </row>
    <row r="208" customFormat="1" ht="17" customHeight="1" spans="1:6">
      <c r="A208" s="7">
        <v>206</v>
      </c>
      <c r="B208" s="8" t="s">
        <v>5344</v>
      </c>
      <c r="C208" s="7" t="s">
        <v>31</v>
      </c>
      <c r="D208" s="7">
        <v>3.64</v>
      </c>
      <c r="E208" s="9"/>
      <c r="F208" s="10"/>
    </row>
    <row r="209" customFormat="1" ht="17" customHeight="1" spans="1:6">
      <c r="A209" s="7">
        <v>207</v>
      </c>
      <c r="B209" s="8" t="s">
        <v>5345</v>
      </c>
      <c r="C209" s="7" t="s">
        <v>43</v>
      </c>
      <c r="D209" s="7">
        <v>3.64</v>
      </c>
      <c r="E209" s="9"/>
      <c r="F209" s="10"/>
    </row>
    <row r="210" customFormat="1" ht="17" customHeight="1" spans="1:6">
      <c r="A210" s="7">
        <v>208</v>
      </c>
      <c r="B210" s="8" t="s">
        <v>5346</v>
      </c>
      <c r="C210" s="7" t="s">
        <v>8</v>
      </c>
      <c r="D210" s="7">
        <v>3.28</v>
      </c>
      <c r="E210" s="9"/>
      <c r="F210" s="10"/>
    </row>
    <row r="211" customFormat="1" ht="17" customHeight="1" spans="1:6">
      <c r="A211" s="7">
        <v>209</v>
      </c>
      <c r="B211" s="8" t="s">
        <v>5347</v>
      </c>
      <c r="C211" s="7" t="s">
        <v>118</v>
      </c>
      <c r="D211" s="7">
        <v>3.28</v>
      </c>
      <c r="E211" s="9"/>
      <c r="F211" s="10"/>
    </row>
    <row r="212" customFormat="1" ht="17" customHeight="1" spans="1:6">
      <c r="A212" s="7">
        <v>210</v>
      </c>
      <c r="B212" s="8" t="s">
        <v>5348</v>
      </c>
      <c r="C212" s="7" t="s">
        <v>85</v>
      </c>
      <c r="D212" s="7">
        <v>3.28</v>
      </c>
      <c r="E212" s="9"/>
      <c r="F212" s="10"/>
    </row>
    <row r="213" customFormat="1" ht="17" customHeight="1" spans="1:6">
      <c r="A213" s="7">
        <v>211</v>
      </c>
      <c r="B213" s="8" t="s">
        <v>712</v>
      </c>
      <c r="C213" s="7" t="s">
        <v>64</v>
      </c>
      <c r="D213" s="7">
        <v>3.2</v>
      </c>
      <c r="E213" s="9"/>
      <c r="F213" s="10"/>
    </row>
    <row r="214" customFormat="1" ht="17" customHeight="1" spans="1:6">
      <c r="A214" s="7">
        <v>212</v>
      </c>
      <c r="B214" s="8" t="s">
        <v>5349</v>
      </c>
      <c r="C214" s="7" t="s">
        <v>41</v>
      </c>
      <c r="D214" s="7">
        <v>2.92</v>
      </c>
      <c r="E214" s="9"/>
      <c r="F214" s="10"/>
    </row>
    <row r="215" customFormat="1" ht="17" customHeight="1" spans="1:6">
      <c r="A215" s="7">
        <v>213</v>
      </c>
      <c r="B215" s="8" t="s">
        <v>5350</v>
      </c>
      <c r="C215" s="7" t="s">
        <v>85</v>
      </c>
      <c r="D215" s="7">
        <v>2.92</v>
      </c>
      <c r="E215" s="9"/>
      <c r="F215" s="10"/>
    </row>
    <row r="216" customFormat="1" ht="17" customHeight="1" spans="1:6">
      <c r="A216" s="7">
        <v>214</v>
      </c>
      <c r="B216" s="8" t="s">
        <v>2492</v>
      </c>
      <c r="C216" s="7" t="s">
        <v>85</v>
      </c>
      <c r="D216" s="7">
        <v>2.92</v>
      </c>
      <c r="E216" s="9"/>
      <c r="F216" s="10"/>
    </row>
    <row r="217" customFormat="1" ht="17" customHeight="1" spans="1:6">
      <c r="A217" s="7">
        <v>215</v>
      </c>
      <c r="B217" s="8" t="s">
        <v>5351</v>
      </c>
      <c r="C217" s="7" t="s">
        <v>77</v>
      </c>
      <c r="D217" s="7">
        <v>2.92</v>
      </c>
      <c r="E217" s="9"/>
      <c r="F217" s="10"/>
    </row>
    <row r="218" customFormat="1" ht="17" customHeight="1" spans="1:6">
      <c r="A218" s="7">
        <v>216</v>
      </c>
      <c r="B218" s="8" t="s">
        <v>5352</v>
      </c>
      <c r="C218" s="7" t="s">
        <v>135</v>
      </c>
      <c r="D218" s="7">
        <v>2.92</v>
      </c>
      <c r="E218" s="9"/>
      <c r="F218" s="10"/>
    </row>
    <row r="219" customFormat="1" ht="17" customHeight="1" spans="1:6">
      <c r="A219" s="7">
        <v>217</v>
      </c>
      <c r="B219" s="8" t="s">
        <v>5353</v>
      </c>
      <c r="C219" s="7" t="s">
        <v>64</v>
      </c>
      <c r="D219" s="7">
        <v>2.92</v>
      </c>
      <c r="E219" s="9"/>
      <c r="F219" s="10"/>
    </row>
    <row r="220" customFormat="1" ht="17" customHeight="1" spans="1:6">
      <c r="A220" s="7">
        <v>218</v>
      </c>
      <c r="B220" s="8" t="s">
        <v>5354</v>
      </c>
      <c r="C220" s="7" t="s">
        <v>144</v>
      </c>
      <c r="D220" s="7">
        <v>2.92</v>
      </c>
      <c r="E220" s="9"/>
      <c r="F220" s="10"/>
    </row>
    <row r="221" customFormat="1" ht="17" customHeight="1" spans="1:6">
      <c r="A221" s="7">
        <v>219</v>
      </c>
      <c r="B221" s="8" t="s">
        <v>5355</v>
      </c>
      <c r="C221" s="7" t="s">
        <v>45</v>
      </c>
      <c r="D221" s="7">
        <v>2.92</v>
      </c>
      <c r="E221" s="9"/>
      <c r="F221" s="10"/>
    </row>
    <row r="222" customFormat="1" ht="17" customHeight="1" spans="1:6">
      <c r="A222" s="7">
        <v>220</v>
      </c>
      <c r="B222" s="8" t="s">
        <v>5356</v>
      </c>
      <c r="C222" s="7" t="s">
        <v>422</v>
      </c>
      <c r="D222" s="7">
        <v>2.92</v>
      </c>
      <c r="E222" s="9"/>
      <c r="F222" s="10"/>
    </row>
    <row r="223" customFormat="1" ht="17" customHeight="1" spans="1:6">
      <c r="A223" s="7">
        <v>221</v>
      </c>
      <c r="B223" s="8" t="s">
        <v>5357</v>
      </c>
      <c r="C223" s="7" t="s">
        <v>47</v>
      </c>
      <c r="D223" s="7">
        <v>2.92</v>
      </c>
      <c r="E223" s="9"/>
      <c r="F223" s="10"/>
    </row>
    <row r="224" customFormat="1" ht="17" customHeight="1" spans="1:6">
      <c r="A224" s="7">
        <v>222</v>
      </c>
      <c r="B224" s="8" t="s">
        <v>5358</v>
      </c>
      <c r="C224" s="7" t="s">
        <v>183</v>
      </c>
      <c r="D224" s="7">
        <v>2.92</v>
      </c>
      <c r="E224" s="9"/>
      <c r="F224" s="10"/>
    </row>
    <row r="225" customFormat="1" ht="17" customHeight="1" spans="1:6">
      <c r="A225" s="7">
        <v>223</v>
      </c>
      <c r="B225" s="8" t="s">
        <v>5359</v>
      </c>
      <c r="C225" s="7" t="s">
        <v>82</v>
      </c>
      <c r="D225" s="7">
        <v>2.92</v>
      </c>
      <c r="E225" s="9"/>
      <c r="F225" s="10"/>
    </row>
    <row r="226" customFormat="1" ht="17" customHeight="1" spans="1:6">
      <c r="A226" s="7">
        <v>224</v>
      </c>
      <c r="B226" s="8" t="s">
        <v>5360</v>
      </c>
      <c r="C226" s="7" t="s">
        <v>237</v>
      </c>
      <c r="D226" s="7">
        <v>2.92</v>
      </c>
      <c r="E226" s="9"/>
      <c r="F226" s="10"/>
    </row>
    <row r="227" customFormat="1" ht="17" customHeight="1" spans="1:6">
      <c r="A227" s="7">
        <v>225</v>
      </c>
      <c r="B227" s="8" t="s">
        <v>5361</v>
      </c>
      <c r="C227" s="7" t="s">
        <v>33</v>
      </c>
      <c r="D227" s="7">
        <v>2.91</v>
      </c>
      <c r="E227" s="9"/>
      <c r="F227" s="10"/>
    </row>
    <row r="228" customFormat="1" ht="17" customHeight="1" spans="1:6">
      <c r="A228" s="7">
        <v>226</v>
      </c>
      <c r="B228" s="8" t="s">
        <v>5362</v>
      </c>
      <c r="C228" s="7" t="s">
        <v>88</v>
      </c>
      <c r="D228" s="7">
        <v>2.62</v>
      </c>
      <c r="E228" s="9"/>
      <c r="F228" s="10"/>
    </row>
    <row r="229" customFormat="1" ht="17" customHeight="1" spans="1:6">
      <c r="A229" s="7">
        <v>227</v>
      </c>
      <c r="B229" s="8" t="s">
        <v>5363</v>
      </c>
      <c r="C229" s="7" t="s">
        <v>102</v>
      </c>
      <c r="D229" s="7">
        <v>2.55</v>
      </c>
      <c r="E229" s="9"/>
      <c r="F229" s="10"/>
    </row>
    <row r="230" customFormat="1" ht="17" customHeight="1" spans="1:6">
      <c r="A230" s="7">
        <v>228</v>
      </c>
      <c r="B230" s="8" t="s">
        <v>5364</v>
      </c>
      <c r="C230" s="7" t="s">
        <v>61</v>
      </c>
      <c r="D230" s="7">
        <v>2.55</v>
      </c>
      <c r="E230" s="9"/>
      <c r="F230" s="10"/>
    </row>
    <row r="231" customFormat="1" ht="17" customHeight="1" spans="1:6">
      <c r="A231" s="7">
        <v>229</v>
      </c>
      <c r="B231" s="8" t="s">
        <v>5365</v>
      </c>
      <c r="C231" s="7" t="s">
        <v>158</v>
      </c>
      <c r="D231" s="7">
        <v>2.4</v>
      </c>
      <c r="E231" s="9"/>
      <c r="F231" s="10"/>
    </row>
    <row r="232" customFormat="1" ht="17" customHeight="1" spans="1:6">
      <c r="A232" s="7">
        <v>230</v>
      </c>
      <c r="B232" s="8" t="s">
        <v>515</v>
      </c>
      <c r="C232" s="7" t="s">
        <v>70</v>
      </c>
      <c r="D232" s="7">
        <v>2.4</v>
      </c>
      <c r="E232" s="9"/>
      <c r="F232" s="10"/>
    </row>
    <row r="233" customFormat="1" ht="17" customHeight="1" spans="1:6">
      <c r="A233" s="7">
        <v>231</v>
      </c>
      <c r="B233" s="8" t="s">
        <v>5366</v>
      </c>
      <c r="C233" s="7" t="s">
        <v>82</v>
      </c>
      <c r="D233" s="7">
        <v>2.4</v>
      </c>
      <c r="E233" s="9"/>
      <c r="F233" s="10"/>
    </row>
    <row r="234" customFormat="1" ht="17" customHeight="1" spans="1:6">
      <c r="A234" s="7">
        <v>232</v>
      </c>
      <c r="B234" s="8" t="s">
        <v>5367</v>
      </c>
      <c r="C234" s="7" t="s">
        <v>118</v>
      </c>
      <c r="D234" s="7">
        <v>2.4</v>
      </c>
      <c r="E234" s="9"/>
      <c r="F234" s="10"/>
    </row>
    <row r="235" customFormat="1" ht="17" customHeight="1" spans="1:6">
      <c r="A235" s="7">
        <v>233</v>
      </c>
      <c r="B235" s="8" t="s">
        <v>5368</v>
      </c>
      <c r="C235" s="7" t="s">
        <v>16</v>
      </c>
      <c r="D235" s="7">
        <v>2.19</v>
      </c>
      <c r="E235" s="9"/>
      <c r="F235" s="10"/>
    </row>
    <row r="236" customFormat="1" ht="17" customHeight="1" spans="1:6">
      <c r="A236" s="7">
        <v>234</v>
      </c>
      <c r="B236" s="8" t="s">
        <v>5369</v>
      </c>
      <c r="C236" s="7" t="s">
        <v>72</v>
      </c>
      <c r="D236" s="7">
        <v>2.19</v>
      </c>
      <c r="E236" s="9"/>
      <c r="F236" s="10"/>
    </row>
    <row r="237" customFormat="1" ht="17" customHeight="1" spans="1:6">
      <c r="A237" s="7">
        <v>235</v>
      </c>
      <c r="B237" s="8" t="s">
        <v>5370</v>
      </c>
      <c r="C237" s="7" t="s">
        <v>264</v>
      </c>
      <c r="D237" s="7">
        <v>2.19</v>
      </c>
      <c r="E237" s="9"/>
      <c r="F237" s="10"/>
    </row>
    <row r="238" customFormat="1" ht="17" customHeight="1" spans="1:6">
      <c r="A238" s="7">
        <v>236</v>
      </c>
      <c r="B238" s="8" t="s">
        <v>5371</v>
      </c>
      <c r="C238" s="7" t="s">
        <v>88</v>
      </c>
      <c r="D238" s="7">
        <v>2.19</v>
      </c>
      <c r="E238" s="9"/>
      <c r="F238" s="10"/>
    </row>
    <row r="239" customFormat="1" ht="17" customHeight="1" spans="1:6">
      <c r="A239" s="7">
        <v>237</v>
      </c>
      <c r="B239" s="8" t="s">
        <v>5372</v>
      </c>
      <c r="C239" s="7" t="s">
        <v>183</v>
      </c>
      <c r="D239" s="7">
        <v>2.19</v>
      </c>
      <c r="E239" s="9"/>
      <c r="F239" s="10"/>
    </row>
    <row r="240" customFormat="1" ht="17" customHeight="1" spans="1:6">
      <c r="A240" s="7">
        <v>238</v>
      </c>
      <c r="B240" s="8" t="s">
        <v>5373</v>
      </c>
      <c r="C240" s="7" t="s">
        <v>47</v>
      </c>
      <c r="D240" s="7">
        <v>2.19</v>
      </c>
      <c r="E240" s="9"/>
      <c r="F240" s="10"/>
    </row>
    <row r="241" customFormat="1" ht="17" customHeight="1" spans="1:6">
      <c r="A241" s="7">
        <v>239</v>
      </c>
      <c r="B241" s="8" t="s">
        <v>5374</v>
      </c>
      <c r="C241" s="7" t="s">
        <v>283</v>
      </c>
      <c r="D241" s="7">
        <v>2.19</v>
      </c>
      <c r="E241" s="9"/>
      <c r="F241" s="10"/>
    </row>
    <row r="242" customFormat="1" ht="17" customHeight="1" spans="1:6">
      <c r="A242" s="7">
        <v>240</v>
      </c>
      <c r="B242" s="8" t="s">
        <v>5375</v>
      </c>
      <c r="C242" s="7" t="s">
        <v>16</v>
      </c>
      <c r="D242" s="7">
        <v>2.19</v>
      </c>
      <c r="E242" s="9"/>
      <c r="F242" s="10"/>
    </row>
    <row r="243" customFormat="1" ht="17" customHeight="1" spans="1:6">
      <c r="A243" s="7">
        <v>241</v>
      </c>
      <c r="B243" s="8" t="s">
        <v>5376</v>
      </c>
      <c r="C243" s="7" t="s">
        <v>82</v>
      </c>
      <c r="D243" s="7">
        <v>2.19</v>
      </c>
      <c r="E243" s="9"/>
      <c r="F243" s="10"/>
    </row>
    <row r="244" customFormat="1" ht="17" customHeight="1" spans="1:6">
      <c r="A244" s="7">
        <v>242</v>
      </c>
      <c r="B244" s="8" t="s">
        <v>5377</v>
      </c>
      <c r="C244" s="7" t="s">
        <v>16</v>
      </c>
      <c r="D244" s="7">
        <v>2.19</v>
      </c>
      <c r="E244" s="9"/>
      <c r="F244" s="10"/>
    </row>
    <row r="245" customFormat="1" ht="17" customHeight="1" spans="1:6">
      <c r="A245" s="7">
        <v>243</v>
      </c>
      <c r="B245" s="8" t="s">
        <v>5378</v>
      </c>
      <c r="C245" s="7" t="s">
        <v>2143</v>
      </c>
      <c r="D245" s="7">
        <v>2.19</v>
      </c>
      <c r="E245" s="9"/>
      <c r="F245" s="10"/>
    </row>
    <row r="246" customFormat="1" ht="17" customHeight="1" spans="1:6">
      <c r="A246" s="7">
        <v>244</v>
      </c>
      <c r="B246" s="8" t="s">
        <v>5379</v>
      </c>
      <c r="C246" s="7" t="s">
        <v>38</v>
      </c>
      <c r="D246" s="7">
        <v>2.19</v>
      </c>
      <c r="E246" s="9"/>
      <c r="F246" s="10"/>
    </row>
    <row r="247" customFormat="1" ht="17" customHeight="1" spans="1:6">
      <c r="A247" s="7">
        <v>245</v>
      </c>
      <c r="B247" s="8" t="s">
        <v>737</v>
      </c>
      <c r="C247" s="7" t="s">
        <v>112</v>
      </c>
      <c r="D247" s="7">
        <v>1.82</v>
      </c>
      <c r="E247" s="9"/>
      <c r="F247" s="10"/>
    </row>
    <row r="248" customFormat="1" ht="17" customHeight="1" spans="1:6">
      <c r="A248" s="7">
        <v>246</v>
      </c>
      <c r="B248" s="8" t="s">
        <v>779</v>
      </c>
      <c r="C248" s="7" t="s">
        <v>72</v>
      </c>
      <c r="D248" s="7">
        <v>1.82</v>
      </c>
      <c r="E248" s="9"/>
      <c r="F248" s="10"/>
    </row>
    <row r="249" customFormat="1" ht="17" customHeight="1" spans="1:6">
      <c r="A249" s="7">
        <v>247</v>
      </c>
      <c r="B249" s="8" t="s">
        <v>5380</v>
      </c>
      <c r="C249" s="7" t="s">
        <v>671</v>
      </c>
      <c r="D249" s="7">
        <v>1.45</v>
      </c>
      <c r="E249" s="9"/>
      <c r="F249" s="10"/>
    </row>
    <row r="250" customFormat="1" ht="17" customHeight="1" spans="1:6">
      <c r="A250" s="7">
        <v>248</v>
      </c>
      <c r="B250" s="8" t="s">
        <v>5381</v>
      </c>
      <c r="C250" s="7" t="s">
        <v>24</v>
      </c>
      <c r="D250" s="7">
        <v>1.45</v>
      </c>
      <c r="E250" s="9"/>
      <c r="F250" s="10"/>
    </row>
    <row r="251" customFormat="1" ht="17" customHeight="1" spans="1:6">
      <c r="A251" s="7">
        <v>249</v>
      </c>
      <c r="B251" s="8" t="s">
        <v>5382</v>
      </c>
      <c r="C251" s="7" t="s">
        <v>303</v>
      </c>
      <c r="D251" s="7">
        <v>1.45</v>
      </c>
      <c r="E251" s="9"/>
      <c r="F251" s="10"/>
    </row>
    <row r="252" customFormat="1" ht="17" customHeight="1" spans="1:6">
      <c r="A252" s="7">
        <v>250</v>
      </c>
      <c r="B252" s="8" t="s">
        <v>5383</v>
      </c>
      <c r="C252" s="7" t="s">
        <v>47</v>
      </c>
      <c r="D252" s="7">
        <v>1.45</v>
      </c>
      <c r="E252" s="9"/>
      <c r="F252" s="10"/>
    </row>
    <row r="253" customFormat="1" ht="17" customHeight="1" spans="1:6">
      <c r="A253" s="7">
        <v>251</v>
      </c>
      <c r="B253" s="8" t="s">
        <v>5384</v>
      </c>
      <c r="C253" s="7" t="s">
        <v>16</v>
      </c>
      <c r="D253" s="7">
        <v>1.45</v>
      </c>
      <c r="E253" s="9"/>
      <c r="F253" s="10"/>
    </row>
    <row r="254" customFormat="1" ht="17" customHeight="1" spans="1:6">
      <c r="A254" s="7">
        <v>252</v>
      </c>
      <c r="B254" s="8" t="s">
        <v>5385</v>
      </c>
      <c r="C254" s="7" t="s">
        <v>305</v>
      </c>
      <c r="D254" s="7">
        <v>1.45</v>
      </c>
      <c r="E254" s="9"/>
      <c r="F254" s="10"/>
    </row>
    <row r="255" customFormat="1" ht="17" customHeight="1" spans="1:6">
      <c r="A255" s="7">
        <v>253</v>
      </c>
      <c r="B255" s="8" t="s">
        <v>5386</v>
      </c>
      <c r="C255" s="7" t="s">
        <v>283</v>
      </c>
      <c r="D255" s="7">
        <v>1.09</v>
      </c>
      <c r="E255" s="9"/>
      <c r="F255" s="10"/>
    </row>
    <row r="256" customFormat="1" ht="17" customHeight="1" spans="1:6">
      <c r="A256" s="7">
        <v>254</v>
      </c>
      <c r="B256" s="8" t="s">
        <v>5387</v>
      </c>
      <c r="C256" s="7" t="s">
        <v>80</v>
      </c>
      <c r="D256" s="7">
        <v>7.6</v>
      </c>
      <c r="E256" s="9"/>
      <c r="F256" s="10"/>
    </row>
    <row r="257" customFormat="1" ht="17" customHeight="1" spans="1:6">
      <c r="A257" s="7">
        <v>255</v>
      </c>
      <c r="B257" s="8" t="s">
        <v>5388</v>
      </c>
      <c r="C257" s="7" t="s">
        <v>171</v>
      </c>
      <c r="D257" s="7">
        <v>5.91</v>
      </c>
      <c r="E257" s="9"/>
      <c r="F257" s="10"/>
    </row>
    <row r="258" customFormat="1" ht="17" customHeight="1" spans="1:6">
      <c r="A258" s="7">
        <v>256</v>
      </c>
      <c r="B258" s="8" t="s">
        <v>5389</v>
      </c>
      <c r="C258" s="7" t="s">
        <v>10</v>
      </c>
      <c r="D258" s="7">
        <v>5.4</v>
      </c>
      <c r="E258" s="9"/>
      <c r="F258" s="10"/>
    </row>
    <row r="259" customFormat="1" ht="17" customHeight="1" spans="1:6">
      <c r="A259" s="7">
        <v>257</v>
      </c>
      <c r="B259" s="8" t="s">
        <v>5390</v>
      </c>
      <c r="C259" s="7" t="s">
        <v>848</v>
      </c>
      <c r="D259" s="7">
        <v>5.07</v>
      </c>
      <c r="E259" s="9"/>
      <c r="F259" s="10"/>
    </row>
    <row r="260" customFormat="1" ht="17" customHeight="1" spans="1:6">
      <c r="A260" s="7">
        <v>258</v>
      </c>
      <c r="B260" s="8" t="s">
        <v>5391</v>
      </c>
      <c r="C260" s="7" t="s">
        <v>569</v>
      </c>
      <c r="D260" s="7">
        <v>5.07</v>
      </c>
      <c r="E260" s="9"/>
      <c r="F260" s="10"/>
    </row>
    <row r="261" customFormat="1" ht="17" customHeight="1" spans="1:6">
      <c r="A261" s="7">
        <v>259</v>
      </c>
      <c r="B261" s="8" t="s">
        <v>5392</v>
      </c>
      <c r="C261" s="7" t="s">
        <v>35</v>
      </c>
      <c r="D261" s="7">
        <v>5.07</v>
      </c>
      <c r="E261" s="9"/>
      <c r="F261" s="10"/>
    </row>
    <row r="262" customFormat="1" ht="17" customHeight="1" spans="1:6">
      <c r="A262" s="7">
        <v>260</v>
      </c>
      <c r="B262" s="8" t="s">
        <v>5393</v>
      </c>
      <c r="C262" s="7" t="s">
        <v>845</v>
      </c>
      <c r="D262" s="7">
        <v>5.07</v>
      </c>
      <c r="E262" s="9"/>
      <c r="F262" s="10"/>
    </row>
    <row r="263" customFormat="1" ht="17" customHeight="1" spans="1:6">
      <c r="A263" s="7">
        <v>261</v>
      </c>
      <c r="B263" s="8" t="s">
        <v>73</v>
      </c>
      <c r="C263" s="7" t="s">
        <v>139</v>
      </c>
      <c r="D263" s="7">
        <v>5.07</v>
      </c>
      <c r="E263" s="9"/>
      <c r="F263" s="10"/>
    </row>
    <row r="264" customFormat="1" ht="17" customHeight="1" spans="1:6">
      <c r="A264" s="7">
        <v>262</v>
      </c>
      <c r="B264" s="8" t="s">
        <v>5394</v>
      </c>
      <c r="C264" s="7" t="s">
        <v>211</v>
      </c>
      <c r="D264" s="7">
        <v>5.07</v>
      </c>
      <c r="E264" s="9"/>
      <c r="F264" s="10"/>
    </row>
    <row r="265" customFormat="1" ht="17" customHeight="1" spans="1:6">
      <c r="A265" s="7">
        <v>263</v>
      </c>
      <c r="B265" s="8" t="s">
        <v>5395</v>
      </c>
      <c r="C265" s="7" t="s">
        <v>183</v>
      </c>
      <c r="D265" s="7">
        <v>5.07</v>
      </c>
      <c r="E265" s="9"/>
      <c r="F265" s="10"/>
    </row>
    <row r="266" customFormat="1" ht="17" customHeight="1" spans="1:6">
      <c r="A266" s="7">
        <v>264</v>
      </c>
      <c r="B266" s="8" t="s">
        <v>5396</v>
      </c>
      <c r="C266" s="7" t="s">
        <v>135</v>
      </c>
      <c r="D266" s="7">
        <v>6.76</v>
      </c>
      <c r="E266" s="9"/>
      <c r="F266" s="10"/>
    </row>
    <row r="267" customFormat="1" ht="17" customHeight="1" spans="1:6">
      <c r="A267" s="7">
        <v>265</v>
      </c>
      <c r="B267" s="8" t="s">
        <v>5397</v>
      </c>
      <c r="C267" s="7" t="s">
        <v>38</v>
      </c>
      <c r="D267" s="7">
        <v>4.61</v>
      </c>
      <c r="E267" s="9"/>
      <c r="F267" s="10"/>
    </row>
    <row r="268" customFormat="1" ht="17" customHeight="1" spans="1:6">
      <c r="A268" s="7">
        <v>266</v>
      </c>
      <c r="B268" s="8" t="s">
        <v>5398</v>
      </c>
      <c r="C268" s="7" t="s">
        <v>220</v>
      </c>
      <c r="D268" s="7">
        <v>4.22</v>
      </c>
      <c r="E268" s="9"/>
      <c r="F268" s="10"/>
    </row>
    <row r="269" customFormat="1" ht="17" customHeight="1" spans="1:6">
      <c r="A269" s="7">
        <v>267</v>
      </c>
      <c r="B269" s="8" t="s">
        <v>5399</v>
      </c>
      <c r="C269" s="7" t="s">
        <v>43</v>
      </c>
      <c r="D269" s="7">
        <v>4.22</v>
      </c>
      <c r="E269" s="9"/>
      <c r="F269" s="10"/>
    </row>
    <row r="270" customFormat="1" ht="17" customHeight="1" spans="1:6">
      <c r="A270" s="7">
        <v>268</v>
      </c>
      <c r="B270" s="8" t="s">
        <v>127</v>
      </c>
      <c r="C270" s="7" t="s">
        <v>242</v>
      </c>
      <c r="D270" s="7">
        <v>4.22</v>
      </c>
      <c r="E270" s="9"/>
      <c r="F270" s="10"/>
    </row>
    <row r="271" customFormat="1" ht="17" customHeight="1" spans="1:6">
      <c r="A271" s="7">
        <v>269</v>
      </c>
      <c r="B271" s="8" t="s">
        <v>5400</v>
      </c>
      <c r="C271" s="7" t="s">
        <v>50</v>
      </c>
      <c r="D271" s="7">
        <v>4.22</v>
      </c>
      <c r="E271" s="9"/>
      <c r="F271" s="10"/>
    </row>
    <row r="272" customFormat="1" ht="17" customHeight="1" spans="1:6">
      <c r="A272" s="7">
        <v>270</v>
      </c>
      <c r="B272" s="8" t="s">
        <v>46</v>
      </c>
      <c r="C272" s="7" t="s">
        <v>85</v>
      </c>
      <c r="D272" s="7">
        <v>4.22</v>
      </c>
      <c r="E272" s="9"/>
      <c r="F272" s="10"/>
    </row>
    <row r="273" customFormat="1" ht="17" customHeight="1" spans="1:6">
      <c r="A273" s="7">
        <v>271</v>
      </c>
      <c r="B273" s="8" t="s">
        <v>4186</v>
      </c>
      <c r="C273" s="7" t="s">
        <v>206</v>
      </c>
      <c r="D273" s="7">
        <v>4.22</v>
      </c>
      <c r="E273" s="9"/>
      <c r="F273" s="10"/>
    </row>
    <row r="274" customFormat="1" ht="17" customHeight="1" spans="1:6">
      <c r="A274" s="7">
        <v>272</v>
      </c>
      <c r="B274" s="8" t="s">
        <v>5401</v>
      </c>
      <c r="C274" s="7" t="s">
        <v>126</v>
      </c>
      <c r="D274" s="7">
        <v>4.22</v>
      </c>
      <c r="E274" s="9"/>
      <c r="F274" s="10"/>
    </row>
    <row r="275" customFormat="1" ht="17" customHeight="1" spans="1:6">
      <c r="A275" s="7">
        <v>273</v>
      </c>
      <c r="B275" s="8" t="s">
        <v>5402</v>
      </c>
      <c r="C275" s="7" t="s">
        <v>88</v>
      </c>
      <c r="D275" s="7">
        <v>4.22</v>
      </c>
      <c r="E275" s="9"/>
      <c r="F275" s="10"/>
    </row>
    <row r="276" customFormat="1" ht="17" customHeight="1" spans="1:6">
      <c r="A276" s="7">
        <v>274</v>
      </c>
      <c r="B276" s="8" t="s">
        <v>5403</v>
      </c>
      <c r="C276" s="7" t="s">
        <v>8</v>
      </c>
      <c r="D276" s="7">
        <v>4.22</v>
      </c>
      <c r="E276" s="9"/>
      <c r="F276" s="10"/>
    </row>
    <row r="277" customFormat="1" ht="17" customHeight="1" spans="1:6">
      <c r="A277" s="7">
        <v>275</v>
      </c>
      <c r="B277" s="8" t="s">
        <v>21</v>
      </c>
      <c r="C277" s="7" t="s">
        <v>322</v>
      </c>
      <c r="D277" s="7">
        <v>4.22</v>
      </c>
      <c r="E277" s="9"/>
      <c r="F277" s="10"/>
    </row>
    <row r="278" customFormat="1" ht="17" customHeight="1" spans="1:6">
      <c r="A278" s="7">
        <v>276</v>
      </c>
      <c r="B278" s="8" t="s">
        <v>5404</v>
      </c>
      <c r="C278" s="7" t="s">
        <v>388</v>
      </c>
      <c r="D278" s="7">
        <v>4.11</v>
      </c>
      <c r="E278" s="9"/>
      <c r="F278" s="10"/>
    </row>
    <row r="279" customFormat="1" ht="17" customHeight="1" spans="1:6">
      <c r="A279" s="7">
        <v>277</v>
      </c>
      <c r="B279" s="8" t="s">
        <v>5405</v>
      </c>
      <c r="C279" s="7" t="s">
        <v>115</v>
      </c>
      <c r="D279" s="7">
        <v>3.8</v>
      </c>
      <c r="E279" s="9"/>
      <c r="F279" s="10"/>
    </row>
    <row r="280" customFormat="1" ht="17" customHeight="1" spans="1:6">
      <c r="A280" s="7">
        <v>278</v>
      </c>
      <c r="B280" s="8" t="s">
        <v>5406</v>
      </c>
      <c r="C280" s="7" t="s">
        <v>12</v>
      </c>
      <c r="D280" s="7">
        <v>3.66</v>
      </c>
      <c r="E280" s="9"/>
      <c r="F280" s="10"/>
    </row>
    <row r="281" customFormat="1" ht="17" customHeight="1" spans="1:6">
      <c r="A281" s="7">
        <v>279</v>
      </c>
      <c r="B281" s="8" t="s">
        <v>98</v>
      </c>
      <c r="C281" s="7" t="s">
        <v>283</v>
      </c>
      <c r="D281" s="7">
        <v>3.38</v>
      </c>
      <c r="E281" s="9"/>
      <c r="F281" s="10"/>
    </row>
    <row r="282" customFormat="1" ht="17" customHeight="1" spans="1:6">
      <c r="A282" s="7">
        <v>280</v>
      </c>
      <c r="B282" s="8" t="s">
        <v>1483</v>
      </c>
      <c r="C282" s="7" t="s">
        <v>422</v>
      </c>
      <c r="D282" s="7">
        <v>3.38</v>
      </c>
      <c r="E282" s="9"/>
      <c r="F282" s="10"/>
    </row>
    <row r="283" customFormat="1" ht="17" customHeight="1" spans="1:6">
      <c r="A283" s="7">
        <v>281</v>
      </c>
      <c r="B283" s="8" t="s">
        <v>5407</v>
      </c>
      <c r="C283" s="7" t="s">
        <v>72</v>
      </c>
      <c r="D283" s="7">
        <v>3.38</v>
      </c>
      <c r="E283" s="9"/>
      <c r="F283" s="10"/>
    </row>
    <row r="284" customFormat="1" ht="17" customHeight="1" spans="1:6">
      <c r="A284" s="7">
        <v>282</v>
      </c>
      <c r="B284" s="8" t="s">
        <v>5408</v>
      </c>
      <c r="C284" s="7" t="s">
        <v>388</v>
      </c>
      <c r="D284" s="7">
        <v>3.38</v>
      </c>
      <c r="E284" s="9"/>
      <c r="F284" s="10"/>
    </row>
    <row r="285" customFormat="1" ht="17" customHeight="1" spans="1:6">
      <c r="A285" s="7">
        <v>283</v>
      </c>
      <c r="B285" s="8" t="s">
        <v>5409</v>
      </c>
      <c r="C285" s="7" t="s">
        <v>196</v>
      </c>
      <c r="D285" s="7">
        <v>3.38</v>
      </c>
      <c r="E285" s="9"/>
      <c r="F285" s="10"/>
    </row>
    <row r="286" customFormat="1" ht="17" customHeight="1" spans="1:6">
      <c r="A286" s="7">
        <v>284</v>
      </c>
      <c r="B286" s="8" t="s">
        <v>5410</v>
      </c>
      <c r="C286" s="7" t="s">
        <v>274</v>
      </c>
      <c r="D286" s="7">
        <v>3.38</v>
      </c>
      <c r="E286" s="9"/>
      <c r="F286" s="10"/>
    </row>
    <row r="287" customFormat="1" ht="17" customHeight="1" spans="1:6">
      <c r="A287" s="7">
        <v>285</v>
      </c>
      <c r="B287" s="8" t="s">
        <v>5411</v>
      </c>
      <c r="C287" s="7" t="s">
        <v>38</v>
      </c>
      <c r="D287" s="7">
        <v>3.38</v>
      </c>
      <c r="E287" s="9"/>
      <c r="F287" s="10"/>
    </row>
    <row r="288" customFormat="1" ht="17" customHeight="1" spans="1:6">
      <c r="A288" s="7">
        <v>286</v>
      </c>
      <c r="B288" s="8" t="s">
        <v>5412</v>
      </c>
      <c r="C288" s="7" t="s">
        <v>67</v>
      </c>
      <c r="D288" s="7">
        <v>3.38</v>
      </c>
      <c r="E288" s="9"/>
      <c r="F288" s="10"/>
    </row>
    <row r="289" customFormat="1" ht="17" customHeight="1" spans="1:6">
      <c r="A289" s="7">
        <v>287</v>
      </c>
      <c r="B289" s="8" t="s">
        <v>5413</v>
      </c>
      <c r="C289" s="7" t="s">
        <v>115</v>
      </c>
      <c r="D289" s="7">
        <v>3.38</v>
      </c>
      <c r="E289" s="9"/>
      <c r="F289" s="10"/>
    </row>
    <row r="290" customFormat="1" ht="17" customHeight="1" spans="1:6">
      <c r="A290" s="7">
        <v>288</v>
      </c>
      <c r="B290" s="8" t="s">
        <v>62</v>
      </c>
      <c r="C290" s="7" t="s">
        <v>422</v>
      </c>
      <c r="D290" s="7">
        <v>3.38</v>
      </c>
      <c r="E290" s="9"/>
      <c r="F290" s="10"/>
    </row>
    <row r="291" customFormat="1" ht="17" customHeight="1" spans="1:6">
      <c r="A291" s="7">
        <v>289</v>
      </c>
      <c r="B291" s="8" t="s">
        <v>5414</v>
      </c>
      <c r="C291" s="7" t="s">
        <v>72</v>
      </c>
      <c r="D291" s="7">
        <v>3.38</v>
      </c>
      <c r="E291" s="9"/>
      <c r="F291" s="10"/>
    </row>
    <row r="292" customFormat="1" ht="17" customHeight="1" spans="1:6">
      <c r="A292" s="7">
        <v>290</v>
      </c>
      <c r="B292" s="8" t="s">
        <v>5415</v>
      </c>
      <c r="C292" s="7" t="s">
        <v>1487</v>
      </c>
      <c r="D292" s="7">
        <v>3.38</v>
      </c>
      <c r="E292" s="9"/>
      <c r="F292" s="10"/>
    </row>
    <row r="293" customFormat="1" ht="17" customHeight="1" spans="1:6">
      <c r="A293" s="7">
        <v>291</v>
      </c>
      <c r="B293" s="8" t="s">
        <v>5416</v>
      </c>
      <c r="C293" s="7" t="s">
        <v>115</v>
      </c>
      <c r="D293" s="7">
        <v>3.38</v>
      </c>
      <c r="E293" s="9"/>
      <c r="F293" s="10"/>
    </row>
    <row r="294" customFormat="1" ht="17" customHeight="1" spans="1:6">
      <c r="A294" s="7">
        <v>292</v>
      </c>
      <c r="B294" s="8" t="s">
        <v>1279</v>
      </c>
      <c r="C294" s="7" t="s">
        <v>163</v>
      </c>
      <c r="D294" s="7">
        <v>3.38</v>
      </c>
      <c r="E294" s="9"/>
      <c r="F294" s="10"/>
    </row>
    <row r="295" customFormat="1" ht="17" customHeight="1" spans="1:6">
      <c r="A295" s="7">
        <v>293</v>
      </c>
      <c r="B295" s="8" t="s">
        <v>5417</v>
      </c>
      <c r="C295" s="7" t="s">
        <v>64</v>
      </c>
      <c r="D295" s="7">
        <v>2.96</v>
      </c>
      <c r="E295" s="9"/>
      <c r="F295" s="10"/>
    </row>
    <row r="296" customFormat="1" ht="17" customHeight="1" spans="1:6">
      <c r="A296" s="7">
        <v>294</v>
      </c>
      <c r="B296" s="8" t="s">
        <v>5418</v>
      </c>
      <c r="C296" s="7" t="s">
        <v>82</v>
      </c>
      <c r="D296" s="7">
        <v>2.96</v>
      </c>
      <c r="E296" s="9"/>
      <c r="F296" s="10"/>
    </row>
    <row r="297" customFormat="1" ht="17" customHeight="1" spans="1:6">
      <c r="A297" s="7">
        <v>295</v>
      </c>
      <c r="B297" s="8" t="s">
        <v>5419</v>
      </c>
      <c r="C297" s="7" t="s">
        <v>204</v>
      </c>
      <c r="D297" s="7">
        <v>2.96</v>
      </c>
      <c r="E297" s="9"/>
      <c r="F297" s="10"/>
    </row>
    <row r="298" customFormat="1" ht="17" customHeight="1" spans="1:6">
      <c r="A298" s="7">
        <v>296</v>
      </c>
      <c r="B298" s="8" t="s">
        <v>178</v>
      </c>
      <c r="C298" s="7" t="s">
        <v>144</v>
      </c>
      <c r="D298" s="7">
        <v>2.53</v>
      </c>
      <c r="E298" s="9"/>
      <c r="F298" s="10"/>
    </row>
    <row r="299" customFormat="1" ht="17" customHeight="1" spans="1:6">
      <c r="A299" s="7">
        <v>297</v>
      </c>
      <c r="B299" s="8" t="s">
        <v>5420</v>
      </c>
      <c r="C299" s="7" t="s">
        <v>196</v>
      </c>
      <c r="D299" s="7">
        <v>2.53</v>
      </c>
      <c r="E299" s="9"/>
      <c r="F299" s="10"/>
    </row>
    <row r="300" customFormat="1" ht="17" customHeight="1" spans="1:6">
      <c r="A300" s="7">
        <v>298</v>
      </c>
      <c r="B300" s="8" t="s">
        <v>5421</v>
      </c>
      <c r="C300" s="7" t="s">
        <v>64</v>
      </c>
      <c r="D300" s="7">
        <v>2.53</v>
      </c>
      <c r="E300" s="9"/>
      <c r="F300" s="10"/>
    </row>
    <row r="301" customFormat="1" ht="17" customHeight="1" spans="1:6">
      <c r="A301" s="7">
        <v>299</v>
      </c>
      <c r="B301" s="8" t="s">
        <v>5422</v>
      </c>
      <c r="C301" s="7" t="s">
        <v>237</v>
      </c>
      <c r="D301" s="7">
        <v>2.53</v>
      </c>
      <c r="E301" s="9"/>
      <c r="F301" s="10"/>
    </row>
    <row r="302" customFormat="1" ht="17" customHeight="1" spans="1:6">
      <c r="A302" s="7">
        <v>300</v>
      </c>
      <c r="B302" s="8" t="s">
        <v>5423</v>
      </c>
      <c r="C302" s="7" t="s">
        <v>38</v>
      </c>
      <c r="D302" s="7">
        <v>2.53</v>
      </c>
      <c r="E302" s="9"/>
      <c r="F302" s="10"/>
    </row>
    <row r="303" customFormat="1" ht="17" customHeight="1" spans="1:6">
      <c r="A303" s="7">
        <v>301</v>
      </c>
      <c r="B303" s="8" t="s">
        <v>5424</v>
      </c>
      <c r="C303" s="7" t="s">
        <v>16</v>
      </c>
      <c r="D303" s="7">
        <v>2.53</v>
      </c>
      <c r="E303" s="9"/>
      <c r="F303" s="10"/>
    </row>
    <row r="304" customFormat="1" ht="17" customHeight="1" spans="1:6">
      <c r="A304" s="7">
        <v>302</v>
      </c>
      <c r="B304" s="8" t="s">
        <v>5425</v>
      </c>
      <c r="C304" s="7" t="s">
        <v>43</v>
      </c>
      <c r="D304" s="7">
        <v>2.53</v>
      </c>
      <c r="E304" s="9"/>
      <c r="F304" s="10"/>
    </row>
    <row r="305" customFormat="1" ht="17" customHeight="1" spans="1:6">
      <c r="A305" s="7">
        <v>303</v>
      </c>
      <c r="B305" s="8" t="s">
        <v>5411</v>
      </c>
      <c r="C305" s="7" t="s">
        <v>135</v>
      </c>
      <c r="D305" s="7">
        <v>2.53</v>
      </c>
      <c r="E305" s="9"/>
      <c r="F305" s="10"/>
    </row>
    <row r="306" customFormat="1" ht="17" customHeight="1" spans="1:6">
      <c r="A306" s="7">
        <v>304</v>
      </c>
      <c r="B306" s="8" t="s">
        <v>5426</v>
      </c>
      <c r="C306" s="7" t="s">
        <v>8</v>
      </c>
      <c r="D306" s="7">
        <v>2.53</v>
      </c>
      <c r="E306" s="9"/>
      <c r="F306" s="10"/>
    </row>
    <row r="307" customFormat="1" ht="17" customHeight="1" spans="1:6">
      <c r="A307" s="7">
        <v>305</v>
      </c>
      <c r="B307" s="8" t="s">
        <v>5427</v>
      </c>
      <c r="C307" s="7" t="s">
        <v>1514</v>
      </c>
      <c r="D307" s="7">
        <v>2.53</v>
      </c>
      <c r="E307" s="9"/>
      <c r="F307" s="10"/>
    </row>
    <row r="308" customFormat="1" ht="17" customHeight="1" spans="1:6">
      <c r="A308" s="7">
        <v>306</v>
      </c>
      <c r="B308" s="8" t="s">
        <v>5428</v>
      </c>
      <c r="C308" s="7" t="s">
        <v>45</v>
      </c>
      <c r="D308" s="7">
        <v>1.95</v>
      </c>
      <c r="E308" s="9"/>
      <c r="F308" s="10"/>
    </row>
    <row r="309" customFormat="1" ht="17" customHeight="1" spans="1:6">
      <c r="A309" s="7">
        <v>307</v>
      </c>
      <c r="B309" s="8" t="s">
        <v>5429</v>
      </c>
      <c r="C309" s="7" t="s">
        <v>741</v>
      </c>
      <c r="D309" s="7">
        <v>1.95</v>
      </c>
      <c r="E309" s="9"/>
      <c r="F309" s="10"/>
    </row>
    <row r="310" customFormat="1" ht="17" customHeight="1" spans="1:6">
      <c r="A310" s="7">
        <v>308</v>
      </c>
      <c r="B310" s="8" t="s">
        <v>5430</v>
      </c>
      <c r="C310" s="7" t="s">
        <v>401</v>
      </c>
      <c r="D310" s="7">
        <v>1.83</v>
      </c>
      <c r="E310" s="9"/>
      <c r="F310" s="10"/>
    </row>
    <row r="311" customFormat="1" ht="17" customHeight="1" spans="1:6">
      <c r="A311" s="7">
        <v>309</v>
      </c>
      <c r="B311" s="8" t="s">
        <v>5431</v>
      </c>
      <c r="C311" s="7" t="s">
        <v>33</v>
      </c>
      <c r="D311" s="7">
        <v>1.69</v>
      </c>
      <c r="E311" s="9"/>
      <c r="F311" s="10"/>
    </row>
    <row r="312" customFormat="1" ht="17" customHeight="1" spans="1:6">
      <c r="A312" s="7">
        <v>310</v>
      </c>
      <c r="B312" s="8" t="s">
        <v>5432</v>
      </c>
      <c r="C312" s="7" t="s">
        <v>139</v>
      </c>
      <c r="D312" s="7">
        <v>1.69</v>
      </c>
      <c r="E312" s="9"/>
      <c r="F312" s="10"/>
    </row>
    <row r="313" customFormat="1" ht="17" customHeight="1" spans="1:6">
      <c r="A313" s="7">
        <v>311</v>
      </c>
      <c r="B313" s="8" t="s">
        <v>5433</v>
      </c>
      <c r="C313" s="7" t="s">
        <v>80</v>
      </c>
      <c r="D313" s="7">
        <v>1.69</v>
      </c>
      <c r="E313" s="9"/>
      <c r="F313" s="10"/>
    </row>
    <row r="314" customFormat="1" ht="17" customHeight="1" spans="1:6">
      <c r="A314" s="7">
        <v>312</v>
      </c>
      <c r="B314" s="8" t="s">
        <v>5434</v>
      </c>
      <c r="C314" s="7" t="s">
        <v>47</v>
      </c>
      <c r="D314" s="7">
        <v>1.69</v>
      </c>
      <c r="E314" s="9"/>
      <c r="F314" s="10"/>
    </row>
    <row r="315" customFormat="1" ht="17" customHeight="1" spans="1:6">
      <c r="A315" s="7">
        <v>313</v>
      </c>
      <c r="B315" s="8" t="s">
        <v>5435</v>
      </c>
      <c r="C315" s="7" t="s">
        <v>220</v>
      </c>
      <c r="D315" s="7">
        <v>1.69</v>
      </c>
      <c r="E315" s="9"/>
      <c r="F315" s="10"/>
    </row>
    <row r="316" customFormat="1" ht="17" customHeight="1" spans="1:6">
      <c r="A316" s="7">
        <v>314</v>
      </c>
      <c r="B316" s="8" t="s">
        <v>5436</v>
      </c>
      <c r="C316" s="7" t="s">
        <v>95</v>
      </c>
      <c r="D316" s="7">
        <v>0.84</v>
      </c>
      <c r="E316" s="9"/>
      <c r="F316" s="10"/>
    </row>
    <row r="317" customFormat="1" ht="17" customHeight="1" spans="1:6">
      <c r="A317" s="7">
        <v>315</v>
      </c>
      <c r="B317" s="8" t="s">
        <v>5437</v>
      </c>
      <c r="C317" s="7" t="s">
        <v>41</v>
      </c>
      <c r="D317" s="7">
        <v>0.84</v>
      </c>
      <c r="E317" s="9"/>
      <c r="F317" s="10"/>
    </row>
    <row r="318" customFormat="1" ht="17" customHeight="1" spans="1:6">
      <c r="A318" s="7">
        <v>316</v>
      </c>
      <c r="B318" s="8" t="s">
        <v>5438</v>
      </c>
      <c r="C318" s="7" t="s">
        <v>315</v>
      </c>
      <c r="D318" s="7">
        <v>0.84</v>
      </c>
      <c r="E318" s="9"/>
      <c r="F318" s="10"/>
    </row>
    <row r="319" customFormat="1" ht="17" customHeight="1" spans="1:6">
      <c r="A319" s="7">
        <v>317</v>
      </c>
      <c r="B319" s="8" t="s">
        <v>81</v>
      </c>
      <c r="C319" s="7" t="s">
        <v>401</v>
      </c>
      <c r="D319" s="7">
        <v>7.47</v>
      </c>
      <c r="E319" s="9"/>
      <c r="F319" s="10"/>
    </row>
    <row r="320" customFormat="1" ht="17" customHeight="1" spans="1:6">
      <c r="A320" s="7">
        <v>318</v>
      </c>
      <c r="B320" s="8" t="s">
        <v>5439</v>
      </c>
      <c r="C320" s="7" t="s">
        <v>104</v>
      </c>
      <c r="D320" s="7">
        <v>7.33</v>
      </c>
      <c r="E320" s="9"/>
      <c r="F320" s="10"/>
    </row>
    <row r="321" customFormat="1" ht="17" customHeight="1" spans="1:6">
      <c r="A321" s="7">
        <v>319</v>
      </c>
      <c r="B321" s="8" t="s">
        <v>5440</v>
      </c>
      <c r="C321" s="7" t="s">
        <v>38</v>
      </c>
      <c r="D321" s="7">
        <v>6.52</v>
      </c>
      <c r="E321" s="9"/>
      <c r="F321" s="10"/>
    </row>
    <row r="322" customFormat="1" ht="17" customHeight="1" spans="1:6">
      <c r="A322" s="7">
        <v>320</v>
      </c>
      <c r="B322" s="8" t="s">
        <v>5441</v>
      </c>
      <c r="C322" s="7" t="s">
        <v>45</v>
      </c>
      <c r="D322" s="7">
        <v>6.11</v>
      </c>
      <c r="E322" s="9"/>
      <c r="F322" s="10"/>
    </row>
    <row r="323" customFormat="1" ht="17" customHeight="1" spans="1:6">
      <c r="A323" s="7">
        <v>321</v>
      </c>
      <c r="B323" s="8" t="s">
        <v>5442</v>
      </c>
      <c r="C323" s="7" t="s">
        <v>35</v>
      </c>
      <c r="D323" s="7">
        <v>5.71</v>
      </c>
      <c r="E323" s="9"/>
      <c r="F323" s="10"/>
    </row>
    <row r="324" customFormat="1" ht="17" customHeight="1" spans="1:6">
      <c r="A324" s="7">
        <v>322</v>
      </c>
      <c r="B324" s="8" t="s">
        <v>5443</v>
      </c>
      <c r="C324" s="7" t="s">
        <v>47</v>
      </c>
      <c r="D324" s="7">
        <v>5.69</v>
      </c>
      <c r="E324" s="9"/>
      <c r="F324" s="10"/>
    </row>
    <row r="325" customFormat="1" ht="17" customHeight="1" spans="1:6">
      <c r="A325" s="7">
        <v>323</v>
      </c>
      <c r="B325" s="8" t="s">
        <v>5444</v>
      </c>
      <c r="C325" s="7" t="s">
        <v>1514</v>
      </c>
      <c r="D325" s="7">
        <v>5.09</v>
      </c>
      <c r="E325" s="9"/>
      <c r="F325" s="10"/>
    </row>
    <row r="326" customFormat="1" ht="17" customHeight="1" spans="1:6">
      <c r="A326" s="7">
        <v>324</v>
      </c>
      <c r="B326" s="8" t="s">
        <v>205</v>
      </c>
      <c r="C326" s="7" t="s">
        <v>22</v>
      </c>
      <c r="D326" s="7">
        <v>5.02</v>
      </c>
      <c r="E326" s="9"/>
      <c r="F326" s="10"/>
    </row>
    <row r="327" customFormat="1" ht="17" customHeight="1" spans="1:6">
      <c r="A327" s="7">
        <v>325</v>
      </c>
      <c r="B327" s="8" t="s">
        <v>5435</v>
      </c>
      <c r="C327" s="7" t="s">
        <v>88</v>
      </c>
      <c r="D327" s="7">
        <v>4.89</v>
      </c>
      <c r="E327" s="9"/>
      <c r="F327" s="10"/>
    </row>
    <row r="328" customFormat="1" ht="17" customHeight="1" spans="1:6">
      <c r="A328" s="7">
        <v>326</v>
      </c>
      <c r="B328" s="8" t="s">
        <v>5445</v>
      </c>
      <c r="C328" s="7" t="s">
        <v>126</v>
      </c>
      <c r="D328" s="7">
        <v>4.89</v>
      </c>
      <c r="E328" s="9"/>
      <c r="F328" s="10"/>
    </row>
    <row r="329" customFormat="1" ht="17" customHeight="1" spans="1:6">
      <c r="A329" s="7">
        <v>327</v>
      </c>
      <c r="B329" s="8" t="s">
        <v>5446</v>
      </c>
      <c r="C329" s="7" t="s">
        <v>206</v>
      </c>
      <c r="D329" s="7">
        <v>4.89</v>
      </c>
      <c r="E329" s="9"/>
      <c r="F329" s="10"/>
    </row>
    <row r="330" customFormat="1" ht="17" customHeight="1" spans="1:6">
      <c r="A330" s="7">
        <v>328</v>
      </c>
      <c r="B330" s="8" t="s">
        <v>5447</v>
      </c>
      <c r="C330" s="7" t="s">
        <v>126</v>
      </c>
      <c r="D330" s="7">
        <v>4.89</v>
      </c>
      <c r="E330" s="9"/>
      <c r="F330" s="10"/>
    </row>
    <row r="331" customFormat="1" ht="17" customHeight="1" spans="1:6">
      <c r="A331" s="7">
        <v>329</v>
      </c>
      <c r="B331" s="8" t="s">
        <v>5448</v>
      </c>
      <c r="C331" s="7" t="s">
        <v>158</v>
      </c>
      <c r="D331" s="7">
        <v>4.89</v>
      </c>
      <c r="E331" s="9"/>
      <c r="F331" s="10"/>
    </row>
    <row r="332" customFormat="1" ht="17" customHeight="1" spans="1:6">
      <c r="A332" s="7">
        <v>330</v>
      </c>
      <c r="B332" s="8" t="s">
        <v>5449</v>
      </c>
      <c r="C332" s="7" t="s">
        <v>401</v>
      </c>
      <c r="D332" s="7">
        <v>4.49</v>
      </c>
      <c r="E332" s="9"/>
      <c r="F332" s="10"/>
    </row>
    <row r="333" customFormat="1" ht="17" customHeight="1" spans="1:6">
      <c r="A333" s="7">
        <v>331</v>
      </c>
      <c r="B333" s="8" t="s">
        <v>5450</v>
      </c>
      <c r="C333" s="7" t="s">
        <v>14</v>
      </c>
      <c r="D333" s="7">
        <v>4.49</v>
      </c>
      <c r="E333" s="9"/>
      <c r="F333" s="10"/>
    </row>
    <row r="334" customFormat="1" ht="17" customHeight="1" spans="1:6">
      <c r="A334" s="7">
        <v>332</v>
      </c>
      <c r="B334" s="8" t="s">
        <v>5451</v>
      </c>
      <c r="C334" s="7" t="s">
        <v>64</v>
      </c>
      <c r="D334" s="7">
        <v>4.27</v>
      </c>
      <c r="E334" s="9"/>
      <c r="F334" s="10"/>
    </row>
    <row r="335" customFormat="1" ht="17" customHeight="1" spans="1:6">
      <c r="A335" s="7">
        <v>333</v>
      </c>
      <c r="B335" s="8" t="s">
        <v>3975</v>
      </c>
      <c r="C335" s="7" t="s">
        <v>155</v>
      </c>
      <c r="D335" s="7">
        <v>4.27</v>
      </c>
      <c r="E335" s="9"/>
      <c r="F335" s="10"/>
    </row>
    <row r="336" customFormat="1" ht="17" customHeight="1" spans="1:6">
      <c r="A336" s="7">
        <v>334</v>
      </c>
      <c r="B336" s="8" t="s">
        <v>5452</v>
      </c>
      <c r="C336" s="7" t="s">
        <v>322</v>
      </c>
      <c r="D336" s="7">
        <v>4.08</v>
      </c>
      <c r="E336" s="9"/>
      <c r="F336" s="10"/>
    </row>
    <row r="337" customFormat="1" ht="17" customHeight="1" spans="1:6">
      <c r="A337" s="7">
        <v>335</v>
      </c>
      <c r="B337" s="8" t="s">
        <v>5453</v>
      </c>
      <c r="C337" s="7" t="s">
        <v>171</v>
      </c>
      <c r="D337" s="7">
        <v>4.07</v>
      </c>
      <c r="E337" s="9"/>
      <c r="F337" s="10"/>
    </row>
    <row r="338" customFormat="1" ht="17" customHeight="1" spans="1:6">
      <c r="A338" s="7">
        <v>336</v>
      </c>
      <c r="B338" s="8" t="s">
        <v>5454</v>
      </c>
      <c r="C338" s="7" t="s">
        <v>126</v>
      </c>
      <c r="D338" s="7">
        <v>4.07</v>
      </c>
      <c r="E338" s="9"/>
      <c r="F338" s="10"/>
    </row>
    <row r="339" customFormat="1" ht="17" customHeight="1" spans="1:6">
      <c r="A339" s="7">
        <v>337</v>
      </c>
      <c r="B339" s="8" t="s">
        <v>5455</v>
      </c>
      <c r="C339" s="7" t="s">
        <v>171</v>
      </c>
      <c r="D339" s="7">
        <v>4.07</v>
      </c>
      <c r="E339" s="9"/>
      <c r="F339" s="10"/>
    </row>
    <row r="340" customFormat="1" ht="17" customHeight="1" spans="1:6">
      <c r="A340" s="7">
        <v>338</v>
      </c>
      <c r="B340" s="8" t="s">
        <v>5456</v>
      </c>
      <c r="C340" s="7" t="s">
        <v>237</v>
      </c>
      <c r="D340" s="7">
        <v>4.07</v>
      </c>
      <c r="E340" s="9"/>
      <c r="F340" s="10"/>
    </row>
    <row r="341" customFormat="1" ht="17" customHeight="1" spans="1:6">
      <c r="A341" s="7">
        <v>339</v>
      </c>
      <c r="B341" s="8" t="s">
        <v>154</v>
      </c>
      <c r="C341" s="7" t="s">
        <v>85</v>
      </c>
      <c r="D341" s="7">
        <v>4.07</v>
      </c>
      <c r="E341" s="9"/>
      <c r="F341" s="10"/>
    </row>
    <row r="342" customFormat="1" ht="17" customHeight="1" spans="1:6">
      <c r="A342" s="7">
        <v>340</v>
      </c>
      <c r="B342" s="8" t="s">
        <v>5457</v>
      </c>
      <c r="C342" s="7" t="s">
        <v>35</v>
      </c>
      <c r="D342" s="7">
        <v>4.07</v>
      </c>
      <c r="E342" s="9"/>
      <c r="F342" s="10"/>
    </row>
    <row r="343" customFormat="1" ht="17" customHeight="1" spans="1:6">
      <c r="A343" s="7">
        <v>341</v>
      </c>
      <c r="B343" s="8" t="s">
        <v>5458</v>
      </c>
      <c r="C343" s="7" t="s">
        <v>45</v>
      </c>
      <c r="D343" s="7">
        <v>4.07</v>
      </c>
      <c r="E343" s="9"/>
      <c r="F343" s="10"/>
    </row>
    <row r="344" customFormat="1" ht="17" customHeight="1" spans="1:6">
      <c r="A344" s="7">
        <v>342</v>
      </c>
      <c r="B344" s="8" t="s">
        <v>5459</v>
      </c>
      <c r="C344" s="7" t="s">
        <v>102</v>
      </c>
      <c r="D344" s="7">
        <v>4.07</v>
      </c>
      <c r="E344" s="9"/>
      <c r="F344" s="10"/>
    </row>
    <row r="345" customFormat="1" ht="17" customHeight="1" spans="1:6">
      <c r="A345" s="7">
        <v>343</v>
      </c>
      <c r="B345" s="8" t="s">
        <v>5460</v>
      </c>
      <c r="C345" s="7" t="s">
        <v>206</v>
      </c>
      <c r="D345" s="7">
        <v>4.07</v>
      </c>
      <c r="E345" s="9"/>
      <c r="F345" s="10"/>
    </row>
    <row r="346" customFormat="1" ht="17" customHeight="1" spans="1:6">
      <c r="A346" s="7">
        <v>344</v>
      </c>
      <c r="B346" s="8" t="s">
        <v>5461</v>
      </c>
      <c r="C346" s="7" t="s">
        <v>933</v>
      </c>
      <c r="D346" s="7">
        <v>4.07</v>
      </c>
      <c r="E346" s="9"/>
      <c r="F346" s="10"/>
    </row>
    <row r="347" customFormat="1" ht="17" customHeight="1" spans="1:6">
      <c r="A347" s="7">
        <v>345</v>
      </c>
      <c r="B347" s="8" t="s">
        <v>5462</v>
      </c>
      <c r="C347" s="7" t="s">
        <v>31</v>
      </c>
      <c r="D347" s="7">
        <v>4.07</v>
      </c>
      <c r="E347" s="9"/>
      <c r="F347" s="10"/>
    </row>
    <row r="348" customFormat="1" ht="17" customHeight="1" spans="1:6">
      <c r="A348" s="7">
        <v>346</v>
      </c>
      <c r="B348" s="8" t="s">
        <v>19</v>
      </c>
      <c r="C348" s="7" t="s">
        <v>144</v>
      </c>
      <c r="D348" s="7">
        <v>3.67</v>
      </c>
      <c r="E348" s="9"/>
      <c r="F348" s="10"/>
    </row>
    <row r="349" customFormat="1" ht="17" customHeight="1" spans="1:6">
      <c r="A349" s="7">
        <v>347</v>
      </c>
      <c r="B349" s="8" t="s">
        <v>5463</v>
      </c>
      <c r="C349" s="7" t="s">
        <v>64</v>
      </c>
      <c r="D349" s="7">
        <v>3.67</v>
      </c>
      <c r="E349" s="9"/>
      <c r="F349" s="10"/>
    </row>
    <row r="350" customFormat="1" ht="17" customHeight="1" spans="1:6">
      <c r="A350" s="7">
        <v>348</v>
      </c>
      <c r="B350" s="8" t="s">
        <v>5464</v>
      </c>
      <c r="C350" s="7" t="s">
        <v>38</v>
      </c>
      <c r="D350" s="7">
        <v>3.45</v>
      </c>
      <c r="E350" s="9"/>
      <c r="F350" s="10"/>
    </row>
    <row r="351" customFormat="1" ht="17" customHeight="1" spans="1:6">
      <c r="A351" s="7">
        <v>349</v>
      </c>
      <c r="B351" s="8" t="s">
        <v>3994</v>
      </c>
      <c r="C351" s="7" t="s">
        <v>14</v>
      </c>
      <c r="D351" s="7">
        <v>3.27</v>
      </c>
      <c r="E351" s="9"/>
      <c r="F351" s="10"/>
    </row>
    <row r="352" customFormat="1" ht="17" customHeight="1" spans="1:6">
      <c r="A352" s="7">
        <v>350</v>
      </c>
      <c r="B352" s="8" t="s">
        <v>5465</v>
      </c>
      <c r="C352" s="7" t="s">
        <v>50</v>
      </c>
      <c r="D352" s="7">
        <v>3.26</v>
      </c>
      <c r="E352" s="9"/>
      <c r="F352" s="10"/>
    </row>
    <row r="353" customFormat="1" ht="17" customHeight="1" spans="1:6">
      <c r="A353" s="7">
        <v>351</v>
      </c>
      <c r="B353" s="8" t="s">
        <v>5466</v>
      </c>
      <c r="C353" s="7" t="s">
        <v>135</v>
      </c>
      <c r="D353" s="7">
        <v>3.26</v>
      </c>
      <c r="E353" s="9"/>
      <c r="F353" s="10"/>
    </row>
    <row r="354" customFormat="1" ht="17" customHeight="1" spans="1:6">
      <c r="A354" s="7">
        <v>352</v>
      </c>
      <c r="B354" s="8" t="s">
        <v>5467</v>
      </c>
      <c r="C354" s="7" t="s">
        <v>64</v>
      </c>
      <c r="D354" s="7">
        <v>3.26</v>
      </c>
      <c r="E354" s="9"/>
      <c r="F354" s="10"/>
    </row>
    <row r="355" customFormat="1" ht="17" customHeight="1" spans="1:6">
      <c r="A355" s="7">
        <v>353</v>
      </c>
      <c r="B355" s="8" t="s">
        <v>5468</v>
      </c>
      <c r="C355" s="7" t="s">
        <v>64</v>
      </c>
      <c r="D355" s="7">
        <v>3.26</v>
      </c>
      <c r="E355" s="9"/>
      <c r="F355" s="10"/>
    </row>
    <row r="356" customFormat="1" ht="17" customHeight="1" spans="1:6">
      <c r="A356" s="7">
        <v>354</v>
      </c>
      <c r="B356" s="8" t="s">
        <v>5469</v>
      </c>
      <c r="C356" s="7" t="s">
        <v>102</v>
      </c>
      <c r="D356" s="7">
        <v>3.26</v>
      </c>
      <c r="E356" s="9"/>
      <c r="F356" s="10"/>
    </row>
    <row r="357" customFormat="1" ht="17" customHeight="1" spans="1:6">
      <c r="A357" s="7">
        <v>355</v>
      </c>
      <c r="B357" s="8" t="s">
        <v>5420</v>
      </c>
      <c r="C357" s="7" t="s">
        <v>137</v>
      </c>
      <c r="D357" s="7">
        <v>3.26</v>
      </c>
      <c r="E357" s="9"/>
      <c r="F357" s="10"/>
    </row>
    <row r="358" customFormat="1" ht="17" customHeight="1" spans="1:6">
      <c r="A358" s="7">
        <v>356</v>
      </c>
      <c r="B358" s="8" t="s">
        <v>5470</v>
      </c>
      <c r="C358" s="7" t="s">
        <v>16</v>
      </c>
      <c r="D358" s="7">
        <v>3.26</v>
      </c>
      <c r="E358" s="9"/>
      <c r="F358" s="10"/>
    </row>
    <row r="359" customFormat="1" ht="17" customHeight="1" spans="1:6">
      <c r="A359" s="7">
        <v>357</v>
      </c>
      <c r="B359" s="8" t="s">
        <v>19</v>
      </c>
      <c r="C359" s="7" t="s">
        <v>41</v>
      </c>
      <c r="D359" s="7">
        <v>3.26</v>
      </c>
      <c r="E359" s="9"/>
      <c r="F359" s="10"/>
    </row>
    <row r="360" customFormat="1" ht="17" customHeight="1" spans="1:6">
      <c r="A360" s="7">
        <v>358</v>
      </c>
      <c r="B360" s="8" t="s">
        <v>5471</v>
      </c>
      <c r="C360" s="7" t="s">
        <v>35</v>
      </c>
      <c r="D360" s="7">
        <v>3.26</v>
      </c>
      <c r="E360" s="9"/>
      <c r="F360" s="10"/>
    </row>
    <row r="361" customFormat="1" ht="17" customHeight="1" spans="1:6">
      <c r="A361" s="7">
        <v>359</v>
      </c>
      <c r="B361" s="8" t="s">
        <v>5472</v>
      </c>
      <c r="C361" s="7" t="s">
        <v>126</v>
      </c>
      <c r="D361" s="7">
        <v>3.26</v>
      </c>
      <c r="E361" s="9"/>
      <c r="F361" s="10"/>
    </row>
    <row r="362" customFormat="1" ht="17" customHeight="1" spans="1:6">
      <c r="A362" s="7">
        <v>360</v>
      </c>
      <c r="B362" s="8" t="s">
        <v>5473</v>
      </c>
      <c r="C362" s="7" t="s">
        <v>318</v>
      </c>
      <c r="D362" s="7">
        <v>2.85</v>
      </c>
      <c r="E362" s="9"/>
      <c r="F362" s="10"/>
    </row>
    <row r="363" customFormat="1" ht="17" customHeight="1" spans="1:6">
      <c r="A363" s="7">
        <v>361</v>
      </c>
      <c r="B363" s="8" t="s">
        <v>5474</v>
      </c>
      <c r="C363" s="7" t="s">
        <v>64</v>
      </c>
      <c r="D363" s="7">
        <v>2.85</v>
      </c>
      <c r="E363" s="9"/>
      <c r="F363" s="10"/>
    </row>
    <row r="364" customFormat="1" ht="17" customHeight="1" spans="1:6">
      <c r="A364" s="7">
        <v>362</v>
      </c>
      <c r="B364" s="8" t="s">
        <v>5475</v>
      </c>
      <c r="C364" s="7" t="s">
        <v>12</v>
      </c>
      <c r="D364" s="7">
        <v>2.81</v>
      </c>
      <c r="E364" s="9"/>
      <c r="F364" s="10"/>
    </row>
    <row r="365" customFormat="1" ht="17" customHeight="1" spans="1:6">
      <c r="A365" s="7">
        <v>363</v>
      </c>
      <c r="B365" s="8" t="s">
        <v>5476</v>
      </c>
      <c r="C365" s="7" t="s">
        <v>1228</v>
      </c>
      <c r="D365" s="7">
        <v>2.45</v>
      </c>
      <c r="E365" s="9"/>
      <c r="F365" s="10"/>
    </row>
    <row r="366" customFormat="1" ht="17" customHeight="1" spans="1:6">
      <c r="A366" s="7">
        <v>364</v>
      </c>
      <c r="B366" s="8" t="s">
        <v>5477</v>
      </c>
      <c r="C366" s="7" t="s">
        <v>70</v>
      </c>
      <c r="D366" s="7">
        <v>2.45</v>
      </c>
      <c r="E366" s="9"/>
      <c r="F366" s="10"/>
    </row>
    <row r="367" customFormat="1" ht="17" customHeight="1" spans="1:6">
      <c r="A367" s="7">
        <v>365</v>
      </c>
      <c r="B367" s="8" t="s">
        <v>5478</v>
      </c>
      <c r="C367" s="7" t="s">
        <v>38</v>
      </c>
      <c r="D367" s="7">
        <v>2.45</v>
      </c>
      <c r="E367" s="9"/>
      <c r="F367" s="10"/>
    </row>
    <row r="368" customFormat="1" ht="17" customHeight="1" spans="1:6">
      <c r="A368" s="7">
        <v>366</v>
      </c>
      <c r="B368" s="8" t="s">
        <v>5479</v>
      </c>
      <c r="C368" s="7" t="s">
        <v>183</v>
      </c>
      <c r="D368" s="7">
        <v>2.45</v>
      </c>
      <c r="E368" s="9"/>
      <c r="F368" s="10"/>
    </row>
    <row r="369" customFormat="1" ht="17" customHeight="1" spans="1:6">
      <c r="A369" s="7">
        <v>367</v>
      </c>
      <c r="B369" s="8" t="s">
        <v>5480</v>
      </c>
      <c r="C369" s="7" t="s">
        <v>38</v>
      </c>
      <c r="D369" s="7">
        <v>2.45</v>
      </c>
      <c r="E369" s="9"/>
      <c r="F369" s="10"/>
    </row>
    <row r="370" customFormat="1" ht="17" customHeight="1" spans="1:6">
      <c r="A370" s="7">
        <v>368</v>
      </c>
      <c r="B370" s="8" t="s">
        <v>5404</v>
      </c>
      <c r="C370" s="7" t="s">
        <v>88</v>
      </c>
      <c r="D370" s="7">
        <v>2.45</v>
      </c>
      <c r="E370" s="9"/>
      <c r="F370" s="10"/>
    </row>
    <row r="371" customFormat="1" ht="17" customHeight="1" spans="1:6">
      <c r="A371" s="7">
        <v>369</v>
      </c>
      <c r="B371" s="8" t="s">
        <v>5481</v>
      </c>
      <c r="C371" s="7" t="s">
        <v>283</v>
      </c>
      <c r="D371" s="7">
        <v>2.45</v>
      </c>
      <c r="E371" s="9"/>
      <c r="F371" s="10"/>
    </row>
    <row r="372" customFormat="1" ht="17" customHeight="1" spans="1:6">
      <c r="A372" s="7">
        <v>370</v>
      </c>
      <c r="B372" s="8" t="s">
        <v>5418</v>
      </c>
      <c r="C372" s="7" t="s">
        <v>77</v>
      </c>
      <c r="D372" s="7">
        <v>2.45</v>
      </c>
      <c r="E372" s="9"/>
      <c r="F372" s="10"/>
    </row>
    <row r="373" customFormat="1" ht="17" customHeight="1" spans="1:6">
      <c r="A373" s="7">
        <v>371</v>
      </c>
      <c r="B373" s="8" t="s">
        <v>5482</v>
      </c>
      <c r="C373" s="7" t="s">
        <v>88</v>
      </c>
      <c r="D373" s="7">
        <v>2.45</v>
      </c>
      <c r="E373" s="9"/>
      <c r="F373" s="10"/>
    </row>
    <row r="374" customFormat="1" ht="17" customHeight="1" spans="1:6">
      <c r="A374" s="7">
        <v>372</v>
      </c>
      <c r="B374" s="8" t="s">
        <v>5483</v>
      </c>
      <c r="C374" s="7" t="s">
        <v>82</v>
      </c>
      <c r="D374" s="7">
        <v>2.45</v>
      </c>
      <c r="E374" s="9"/>
      <c r="F374" s="10"/>
    </row>
    <row r="375" customFormat="1" ht="17" customHeight="1" spans="1:6">
      <c r="A375" s="7">
        <v>373</v>
      </c>
      <c r="B375" s="8" t="s">
        <v>5484</v>
      </c>
      <c r="C375" s="7" t="s">
        <v>18</v>
      </c>
      <c r="D375" s="7">
        <v>2.41</v>
      </c>
      <c r="E375" s="9"/>
      <c r="F375" s="10"/>
    </row>
    <row r="376" customFormat="1" ht="17" customHeight="1" spans="1:6">
      <c r="A376" s="7">
        <v>374</v>
      </c>
      <c r="B376" s="8" t="s">
        <v>5485</v>
      </c>
      <c r="C376" s="7" t="s">
        <v>388</v>
      </c>
      <c r="D376" s="7">
        <v>1.97</v>
      </c>
      <c r="E376" s="9"/>
      <c r="F376" s="10"/>
    </row>
    <row r="377" customFormat="1" ht="17" customHeight="1" spans="1:6">
      <c r="A377" s="7">
        <v>375</v>
      </c>
      <c r="B377" s="8" t="s">
        <v>5486</v>
      </c>
      <c r="C377" s="7" t="s">
        <v>749</v>
      </c>
      <c r="D377" s="7">
        <v>1.63</v>
      </c>
      <c r="E377" s="9"/>
      <c r="F377" s="10"/>
    </row>
    <row r="378" customFormat="1" ht="17" customHeight="1" spans="1:6">
      <c r="A378" s="7">
        <v>376</v>
      </c>
      <c r="B378" s="8" t="s">
        <v>5487</v>
      </c>
      <c r="C378" s="7" t="s">
        <v>1228</v>
      </c>
      <c r="D378" s="7">
        <v>1.63</v>
      </c>
      <c r="E378" s="9"/>
      <c r="F378" s="10"/>
    </row>
    <row r="379" customFormat="1" ht="17" customHeight="1" spans="1:6">
      <c r="A379" s="7">
        <v>377</v>
      </c>
      <c r="B379" s="8" t="s">
        <v>1630</v>
      </c>
      <c r="C379" s="7" t="s">
        <v>990</v>
      </c>
      <c r="D379" s="7">
        <v>1.63</v>
      </c>
      <c r="E379" s="9"/>
      <c r="F379" s="10"/>
    </row>
    <row r="380" customFormat="1" ht="17" customHeight="1" spans="1:6">
      <c r="A380" s="7">
        <v>378</v>
      </c>
      <c r="B380" s="8" t="s">
        <v>1862</v>
      </c>
      <c r="C380" s="7" t="s">
        <v>97</v>
      </c>
      <c r="D380" s="7">
        <v>1.63</v>
      </c>
      <c r="E380" s="9"/>
      <c r="F380" s="10"/>
    </row>
    <row r="381" customFormat="1" ht="17" customHeight="1" spans="1:6">
      <c r="A381" s="7">
        <v>379</v>
      </c>
      <c r="B381" s="8" t="s">
        <v>5488</v>
      </c>
      <c r="C381" s="7" t="s">
        <v>5489</v>
      </c>
      <c r="D381" s="7">
        <v>1.63</v>
      </c>
      <c r="E381" s="9"/>
      <c r="F381" s="10"/>
    </row>
    <row r="382" customFormat="1" ht="17" customHeight="1" spans="1:6">
      <c r="A382" s="7">
        <v>380</v>
      </c>
      <c r="B382" s="8" t="s">
        <v>5490</v>
      </c>
      <c r="C382" s="7" t="s">
        <v>303</v>
      </c>
      <c r="D382" s="7">
        <v>1.28</v>
      </c>
      <c r="E382" s="9"/>
      <c r="F382" s="10"/>
    </row>
    <row r="383" customFormat="1" ht="17" customHeight="1" spans="1:6">
      <c r="A383" s="7">
        <v>381</v>
      </c>
      <c r="B383" s="8" t="s">
        <v>5491</v>
      </c>
      <c r="C383" s="7" t="s">
        <v>118</v>
      </c>
      <c r="D383" s="7">
        <v>0.82</v>
      </c>
      <c r="E383" s="9"/>
      <c r="F383" s="10"/>
    </row>
    <row r="384" customFormat="1" ht="17" customHeight="1" spans="1:6">
      <c r="A384" s="7">
        <v>382</v>
      </c>
      <c r="B384" s="8" t="s">
        <v>5492</v>
      </c>
      <c r="C384" s="7" t="s">
        <v>5493</v>
      </c>
      <c r="D384" s="7">
        <v>0.82</v>
      </c>
      <c r="E384" s="9"/>
      <c r="F384" s="10"/>
    </row>
    <row r="385" customFormat="1" ht="17" customHeight="1" spans="1:6">
      <c r="A385" s="7">
        <v>383</v>
      </c>
      <c r="B385" s="8" t="s">
        <v>5494</v>
      </c>
      <c r="C385" s="7" t="s">
        <v>303</v>
      </c>
      <c r="D385" s="7">
        <v>0.82</v>
      </c>
      <c r="E385" s="9"/>
      <c r="F385" s="10"/>
    </row>
    <row r="386" customFormat="1" ht="17" customHeight="1" spans="1:6">
      <c r="A386" s="7">
        <v>384</v>
      </c>
      <c r="B386" s="8" t="s">
        <v>5495</v>
      </c>
      <c r="C386" s="7" t="s">
        <v>112</v>
      </c>
      <c r="D386" s="7">
        <v>0.82</v>
      </c>
      <c r="E386" s="9"/>
      <c r="F386" s="10"/>
    </row>
    <row r="387" customFormat="1" ht="17" customHeight="1" spans="1:6">
      <c r="A387" s="7">
        <v>385</v>
      </c>
      <c r="B387" s="8" t="s">
        <v>5478</v>
      </c>
      <c r="C387" s="7" t="s">
        <v>738</v>
      </c>
      <c r="D387" s="7">
        <v>0.82</v>
      </c>
      <c r="E387" s="9"/>
      <c r="F387" s="10"/>
    </row>
    <row r="388" customFormat="1" ht="17" customHeight="1" spans="1:6">
      <c r="A388" s="7">
        <v>386</v>
      </c>
      <c r="B388" s="8" t="s">
        <v>5496</v>
      </c>
      <c r="C388" s="7" t="s">
        <v>8</v>
      </c>
      <c r="D388" s="7">
        <v>0.82</v>
      </c>
      <c r="E388" s="9"/>
      <c r="F388" s="10"/>
    </row>
    <row r="389" customFormat="1" ht="17" customHeight="1" spans="1:6">
      <c r="A389" s="7" t="s">
        <v>231</v>
      </c>
      <c r="B389" s="8"/>
      <c r="C389" s="7"/>
      <c r="D389" s="7">
        <f>SUM(D3:D388)</f>
        <v>1221.54</v>
      </c>
      <c r="E389" s="9"/>
      <c r="F389" s="10"/>
    </row>
  </sheetData>
  <autoFilter xmlns:etc="http://www.wps.cn/officeDocument/2017/etCustomData" ref="A2:F38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workbookViewId="0">
      <pane ySplit="2" topLeftCell="A155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232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233</v>
      </c>
      <c r="C3" s="7" t="s">
        <v>158</v>
      </c>
      <c r="D3" s="7">
        <v>9.06</v>
      </c>
      <c r="E3" s="9"/>
      <c r="F3" s="10"/>
    </row>
    <row r="4" customFormat="1" ht="17" customHeight="1" spans="1:6">
      <c r="A4" s="7">
        <v>2</v>
      </c>
      <c r="B4" s="8" t="s">
        <v>234</v>
      </c>
      <c r="C4" s="7" t="s">
        <v>211</v>
      </c>
      <c r="D4" s="7">
        <v>7.39</v>
      </c>
      <c r="E4" s="9"/>
      <c r="F4" s="10"/>
    </row>
    <row r="5" customFormat="1" ht="17" customHeight="1" spans="1:6">
      <c r="A5" s="7">
        <v>3</v>
      </c>
      <c r="B5" s="8" t="s">
        <v>235</v>
      </c>
      <c r="C5" s="7" t="s">
        <v>10</v>
      </c>
      <c r="D5" s="7">
        <v>7.13</v>
      </c>
      <c r="E5" s="9"/>
      <c r="F5" s="10"/>
    </row>
    <row r="6" customFormat="1" ht="17" customHeight="1" spans="1:6">
      <c r="A6" s="7">
        <v>4</v>
      </c>
      <c r="B6" s="8" t="s">
        <v>236</v>
      </c>
      <c r="C6" s="7" t="s">
        <v>237</v>
      </c>
      <c r="D6" s="7">
        <v>7.1</v>
      </c>
      <c r="E6" s="9"/>
      <c r="F6" s="10"/>
    </row>
    <row r="7" customFormat="1" ht="17" customHeight="1" spans="1:6">
      <c r="A7" s="7">
        <v>5</v>
      </c>
      <c r="B7" s="8" t="s">
        <v>238</v>
      </c>
      <c r="C7" s="7" t="s">
        <v>53</v>
      </c>
      <c r="D7" s="7">
        <v>7.04</v>
      </c>
      <c r="E7" s="9"/>
      <c r="F7" s="10"/>
    </row>
    <row r="8" customFormat="1" ht="17" customHeight="1" spans="1:6">
      <c r="A8" s="7">
        <v>6</v>
      </c>
      <c r="B8" s="8" t="s">
        <v>239</v>
      </c>
      <c r="C8" s="7" t="s">
        <v>47</v>
      </c>
      <c r="D8" s="7">
        <v>6.49</v>
      </c>
      <c r="E8" s="9"/>
      <c r="F8" s="10"/>
    </row>
    <row r="9" customFormat="1" ht="17" customHeight="1" spans="1:6">
      <c r="A9" s="7">
        <v>7</v>
      </c>
      <c r="B9" s="8" t="s">
        <v>240</v>
      </c>
      <c r="C9" s="7" t="s">
        <v>53</v>
      </c>
      <c r="D9" s="7">
        <v>6.25</v>
      </c>
      <c r="E9" s="9"/>
      <c r="F9" s="10"/>
    </row>
    <row r="10" customFormat="1" ht="17" customHeight="1" spans="1:6">
      <c r="A10" s="7">
        <v>8</v>
      </c>
      <c r="B10" s="8" t="s">
        <v>241</v>
      </c>
      <c r="C10" s="7" t="s">
        <v>242</v>
      </c>
      <c r="D10" s="7">
        <v>6.18</v>
      </c>
      <c r="E10" s="9"/>
      <c r="F10" s="10"/>
    </row>
    <row r="11" customFormat="1" ht="17" customHeight="1" spans="1:6">
      <c r="A11" s="7">
        <v>9</v>
      </c>
      <c r="B11" s="8" t="s">
        <v>243</v>
      </c>
      <c r="C11" s="7" t="s">
        <v>47</v>
      </c>
      <c r="D11" s="7">
        <v>5.78</v>
      </c>
      <c r="E11" s="9"/>
      <c r="F11" s="10"/>
    </row>
    <row r="12" customFormat="1" ht="17" customHeight="1" spans="1:6">
      <c r="A12" s="7">
        <v>10</v>
      </c>
      <c r="B12" s="8" t="s">
        <v>244</v>
      </c>
      <c r="C12" s="7" t="s">
        <v>64</v>
      </c>
      <c r="D12" s="7">
        <v>5.67</v>
      </c>
      <c r="E12" s="9"/>
      <c r="F12" s="10"/>
    </row>
    <row r="13" customFormat="1" ht="17" customHeight="1" spans="1:6">
      <c r="A13" s="7">
        <v>11</v>
      </c>
      <c r="B13" s="8" t="s">
        <v>245</v>
      </c>
      <c r="C13" s="7" t="s">
        <v>82</v>
      </c>
      <c r="D13" s="7">
        <v>5.66</v>
      </c>
      <c r="E13" s="9"/>
      <c r="F13" s="10"/>
    </row>
    <row r="14" customFormat="1" ht="17" customHeight="1" spans="1:6">
      <c r="A14" s="7">
        <v>12</v>
      </c>
      <c r="B14" s="8" t="s">
        <v>246</v>
      </c>
      <c r="C14" s="7" t="s">
        <v>47</v>
      </c>
      <c r="D14" s="7">
        <v>5.65</v>
      </c>
      <c r="E14" s="9"/>
      <c r="F14" s="10"/>
    </row>
    <row r="15" customFormat="1" ht="17" customHeight="1" spans="1:6">
      <c r="A15" s="7">
        <v>13</v>
      </c>
      <c r="B15" s="8" t="s">
        <v>247</v>
      </c>
      <c r="C15" s="7" t="s">
        <v>77</v>
      </c>
      <c r="D15" s="7">
        <v>5.18</v>
      </c>
      <c r="E15" s="9"/>
      <c r="F15" s="10"/>
    </row>
    <row r="16" customFormat="1" ht="17" customHeight="1" spans="1:6">
      <c r="A16" s="7">
        <v>14</v>
      </c>
      <c r="B16" s="8" t="s">
        <v>248</v>
      </c>
      <c r="C16" s="7" t="s">
        <v>137</v>
      </c>
      <c r="D16" s="7">
        <v>5.08</v>
      </c>
      <c r="E16" s="9"/>
      <c r="F16" s="10"/>
    </row>
    <row r="17" customFormat="1" ht="17" customHeight="1" spans="1:6">
      <c r="A17" s="7">
        <v>15</v>
      </c>
      <c r="B17" s="8" t="s">
        <v>249</v>
      </c>
      <c r="C17" s="7" t="s">
        <v>22</v>
      </c>
      <c r="D17" s="7">
        <v>4.96</v>
      </c>
      <c r="E17" s="9"/>
      <c r="F17" s="10"/>
    </row>
    <row r="18" customFormat="1" ht="17" customHeight="1" spans="1:6">
      <c r="A18" s="7">
        <v>16</v>
      </c>
      <c r="B18" s="8" t="s">
        <v>250</v>
      </c>
      <c r="C18" s="7" t="s">
        <v>41</v>
      </c>
      <c r="D18" s="7">
        <v>4.89</v>
      </c>
      <c r="E18" s="9"/>
      <c r="F18" s="10"/>
    </row>
    <row r="19" customFormat="1" ht="17" customHeight="1" spans="1:6">
      <c r="A19" s="7">
        <v>17</v>
      </c>
      <c r="B19" s="8" t="s">
        <v>251</v>
      </c>
      <c r="C19" s="7" t="s">
        <v>14</v>
      </c>
      <c r="D19" s="7">
        <v>4.85</v>
      </c>
      <c r="E19" s="9"/>
      <c r="F19" s="10"/>
    </row>
    <row r="20" customFormat="1" ht="17" customHeight="1" spans="1:6">
      <c r="A20" s="7">
        <v>18</v>
      </c>
      <c r="B20" s="8" t="s">
        <v>252</v>
      </c>
      <c r="C20" s="7" t="s">
        <v>206</v>
      </c>
      <c r="D20" s="7">
        <v>4.56</v>
      </c>
      <c r="E20" s="9"/>
      <c r="F20" s="10"/>
    </row>
    <row r="21" customFormat="1" ht="17" customHeight="1" spans="1:6">
      <c r="A21" s="7">
        <v>19</v>
      </c>
      <c r="B21" s="8" t="s">
        <v>253</v>
      </c>
      <c r="C21" s="7" t="s">
        <v>77</v>
      </c>
      <c r="D21" s="7">
        <v>4.45</v>
      </c>
      <c r="E21" s="9"/>
      <c r="F21" s="10"/>
    </row>
    <row r="22" customFormat="1" ht="17" customHeight="1" spans="1:6">
      <c r="A22" s="7">
        <v>20</v>
      </c>
      <c r="B22" s="8" t="s">
        <v>254</v>
      </c>
      <c r="C22" s="7" t="s">
        <v>64</v>
      </c>
      <c r="D22" s="7">
        <v>4.43</v>
      </c>
      <c r="E22" s="9"/>
      <c r="F22" s="10"/>
    </row>
    <row r="23" customFormat="1" ht="17" customHeight="1" spans="1:6">
      <c r="A23" s="7">
        <v>21</v>
      </c>
      <c r="B23" s="8" t="s">
        <v>255</v>
      </c>
      <c r="C23" s="7" t="s">
        <v>10</v>
      </c>
      <c r="D23" s="7">
        <v>4.29</v>
      </c>
      <c r="E23" s="9"/>
      <c r="F23" s="10"/>
    </row>
    <row r="24" customFormat="1" ht="17" customHeight="1" spans="1:6">
      <c r="A24" s="7">
        <v>22</v>
      </c>
      <c r="B24" s="8" t="s">
        <v>256</v>
      </c>
      <c r="C24" s="7" t="s">
        <v>139</v>
      </c>
      <c r="D24" s="7">
        <v>4.07</v>
      </c>
      <c r="E24" s="9"/>
      <c r="F24" s="10"/>
    </row>
    <row r="25" customFormat="1" ht="17" customHeight="1" spans="1:6">
      <c r="A25" s="7">
        <v>23</v>
      </c>
      <c r="B25" s="8" t="s">
        <v>257</v>
      </c>
      <c r="C25" s="7" t="s">
        <v>77</v>
      </c>
      <c r="D25" s="7">
        <v>3.94</v>
      </c>
      <c r="E25" s="9"/>
      <c r="F25" s="10"/>
    </row>
    <row r="26" customFormat="1" ht="17" customHeight="1" spans="1:6">
      <c r="A26" s="7">
        <v>24</v>
      </c>
      <c r="B26" s="8" t="s">
        <v>258</v>
      </c>
      <c r="C26" s="7" t="s">
        <v>38</v>
      </c>
      <c r="D26" s="7">
        <v>3.88</v>
      </c>
      <c r="E26" s="9"/>
      <c r="F26" s="10"/>
    </row>
    <row r="27" customFormat="1" ht="17" customHeight="1" spans="1:6">
      <c r="A27" s="7">
        <v>25</v>
      </c>
      <c r="B27" s="8" t="s">
        <v>259</v>
      </c>
      <c r="C27" s="7" t="s">
        <v>85</v>
      </c>
      <c r="D27" s="7">
        <v>3.87</v>
      </c>
      <c r="E27" s="9"/>
      <c r="F27" s="10"/>
    </row>
    <row r="28" customFormat="1" ht="17" customHeight="1" spans="1:6">
      <c r="A28" s="7">
        <v>26</v>
      </c>
      <c r="B28" s="8" t="s">
        <v>260</v>
      </c>
      <c r="C28" s="7" t="s">
        <v>77</v>
      </c>
      <c r="D28" s="7">
        <v>3.85</v>
      </c>
      <c r="E28" s="9"/>
      <c r="F28" s="10"/>
    </row>
    <row r="29" customFormat="1" ht="17" customHeight="1" spans="1:6">
      <c r="A29" s="7">
        <v>27</v>
      </c>
      <c r="B29" s="8" t="s">
        <v>261</v>
      </c>
      <c r="C29" s="7" t="s">
        <v>118</v>
      </c>
      <c r="D29" s="7">
        <v>9.14</v>
      </c>
      <c r="E29" s="9"/>
      <c r="F29" s="10"/>
    </row>
    <row r="30" customFormat="1" ht="17" customHeight="1" spans="1:6">
      <c r="A30" s="7">
        <v>28</v>
      </c>
      <c r="B30" s="8" t="s">
        <v>262</v>
      </c>
      <c r="C30" s="7" t="s">
        <v>146</v>
      </c>
      <c r="D30" s="7">
        <v>3.77</v>
      </c>
      <c r="E30" s="9"/>
      <c r="F30" s="10"/>
    </row>
    <row r="31" customFormat="1" ht="17" customHeight="1" spans="1:6">
      <c r="A31" s="7">
        <v>29</v>
      </c>
      <c r="B31" s="8" t="s">
        <v>263</v>
      </c>
      <c r="C31" s="7" t="s">
        <v>264</v>
      </c>
      <c r="D31" s="7">
        <v>3.7</v>
      </c>
      <c r="E31" s="9"/>
      <c r="F31" s="10"/>
    </row>
    <row r="32" customFormat="1" ht="17" customHeight="1" spans="1:6">
      <c r="A32" s="7">
        <v>30</v>
      </c>
      <c r="B32" s="8" t="s">
        <v>265</v>
      </c>
      <c r="C32" s="7" t="s">
        <v>18</v>
      </c>
      <c r="D32" s="7">
        <v>3.59</v>
      </c>
      <c r="E32" s="9"/>
      <c r="F32" s="10"/>
    </row>
    <row r="33" customFormat="1" ht="17" customHeight="1" spans="1:6">
      <c r="A33" s="7">
        <v>31</v>
      </c>
      <c r="B33" s="8" t="s">
        <v>266</v>
      </c>
      <c r="C33" s="7" t="s">
        <v>267</v>
      </c>
      <c r="D33" s="7">
        <v>3.33</v>
      </c>
      <c r="E33" s="9"/>
      <c r="F33" s="10"/>
    </row>
    <row r="34" customFormat="1" ht="17" customHeight="1" spans="1:6">
      <c r="A34" s="7">
        <v>32</v>
      </c>
      <c r="B34" s="8" t="s">
        <v>268</v>
      </c>
      <c r="C34" s="7" t="s">
        <v>267</v>
      </c>
      <c r="D34" s="7">
        <v>2.74</v>
      </c>
      <c r="E34" s="9"/>
      <c r="F34" s="10"/>
    </row>
    <row r="35" customFormat="1" ht="17" customHeight="1" spans="1:6">
      <c r="A35" s="7">
        <v>33</v>
      </c>
      <c r="B35" s="8" t="s">
        <v>269</v>
      </c>
      <c r="C35" s="7" t="s">
        <v>95</v>
      </c>
      <c r="D35" s="7">
        <v>2.5</v>
      </c>
      <c r="E35" s="9"/>
      <c r="F35" s="10"/>
    </row>
    <row r="36" customFormat="1" ht="17" customHeight="1" spans="1:6">
      <c r="A36" s="7">
        <v>34</v>
      </c>
      <c r="B36" s="8" t="s">
        <v>270</v>
      </c>
      <c r="C36" s="7" t="s">
        <v>271</v>
      </c>
      <c r="D36" s="7">
        <v>2.44</v>
      </c>
      <c r="E36" s="9"/>
      <c r="F36" s="10"/>
    </row>
    <row r="37" customFormat="1" ht="17" customHeight="1" spans="1:6">
      <c r="A37" s="7">
        <v>35</v>
      </c>
      <c r="B37" s="8" t="s">
        <v>272</v>
      </c>
      <c r="C37" s="7" t="s">
        <v>82</v>
      </c>
      <c r="D37" s="7">
        <v>2.36</v>
      </c>
      <c r="E37" s="9"/>
      <c r="F37" s="10"/>
    </row>
    <row r="38" customFormat="1" ht="17" customHeight="1" spans="1:6">
      <c r="A38" s="7">
        <v>36</v>
      </c>
      <c r="B38" s="8" t="s">
        <v>273</v>
      </c>
      <c r="C38" s="7" t="s">
        <v>274</v>
      </c>
      <c r="D38" s="7">
        <v>2.22</v>
      </c>
      <c r="E38" s="9"/>
      <c r="F38" s="10"/>
    </row>
    <row r="39" customFormat="1" ht="17" customHeight="1" spans="1:6">
      <c r="A39" s="7">
        <v>37</v>
      </c>
      <c r="B39" s="8" t="s">
        <v>275</v>
      </c>
      <c r="C39" s="7" t="s">
        <v>80</v>
      </c>
      <c r="D39" s="7">
        <v>1.31</v>
      </c>
      <c r="E39" s="9"/>
      <c r="F39" s="10"/>
    </row>
    <row r="40" customFormat="1" ht="17" customHeight="1" spans="1:6">
      <c r="A40" s="7">
        <v>38</v>
      </c>
      <c r="B40" s="8" t="s">
        <v>276</v>
      </c>
      <c r="C40" s="7" t="s">
        <v>22</v>
      </c>
      <c r="D40" s="7">
        <v>7.33</v>
      </c>
      <c r="E40" s="9"/>
      <c r="F40" s="10"/>
    </row>
    <row r="41" customFormat="1" ht="17" customHeight="1" spans="1:6">
      <c r="A41" s="7">
        <v>39</v>
      </c>
      <c r="B41" s="8" t="s">
        <v>277</v>
      </c>
      <c r="C41" s="7" t="s">
        <v>45</v>
      </c>
      <c r="D41" s="7">
        <v>7.23</v>
      </c>
      <c r="E41" s="9"/>
      <c r="F41" s="10"/>
    </row>
    <row r="42" customFormat="1" ht="17" customHeight="1" spans="1:6">
      <c r="A42" s="7">
        <v>40</v>
      </c>
      <c r="B42" s="8" t="s">
        <v>278</v>
      </c>
      <c r="C42" s="7" t="s">
        <v>144</v>
      </c>
      <c r="D42" s="7">
        <v>6.75</v>
      </c>
      <c r="E42" s="9"/>
      <c r="F42" s="10"/>
    </row>
    <row r="43" customFormat="1" ht="17" customHeight="1" spans="1:6">
      <c r="A43" s="7">
        <v>41</v>
      </c>
      <c r="B43" s="8" t="s">
        <v>279</v>
      </c>
      <c r="C43" s="7" t="s">
        <v>171</v>
      </c>
      <c r="D43" s="7">
        <v>6.7</v>
      </c>
      <c r="E43" s="9"/>
      <c r="F43" s="10"/>
    </row>
    <row r="44" customFormat="1" ht="17" customHeight="1" spans="1:6">
      <c r="A44" s="7">
        <v>42</v>
      </c>
      <c r="B44" s="8" t="s">
        <v>280</v>
      </c>
      <c r="C44" s="7" t="s">
        <v>43</v>
      </c>
      <c r="D44" s="7">
        <v>6.66</v>
      </c>
      <c r="E44" s="9"/>
      <c r="F44" s="10"/>
    </row>
    <row r="45" customFormat="1" ht="17" customHeight="1" spans="1:6">
      <c r="A45" s="7">
        <v>43</v>
      </c>
      <c r="B45" s="8" t="s">
        <v>281</v>
      </c>
      <c r="C45" s="7" t="s">
        <v>155</v>
      </c>
      <c r="D45" s="7">
        <v>6.59</v>
      </c>
      <c r="E45" s="9"/>
      <c r="F45" s="10"/>
    </row>
    <row r="46" customFormat="1" ht="17" customHeight="1" spans="1:6">
      <c r="A46" s="7">
        <v>44</v>
      </c>
      <c r="B46" s="8" t="s">
        <v>282</v>
      </c>
      <c r="C46" s="7" t="s">
        <v>283</v>
      </c>
      <c r="D46" s="7">
        <v>6.51</v>
      </c>
      <c r="E46" s="9"/>
      <c r="F46" s="10"/>
    </row>
    <row r="47" customFormat="1" ht="17" customHeight="1" spans="1:6">
      <c r="A47" s="7">
        <v>45</v>
      </c>
      <c r="B47" s="8" t="s">
        <v>284</v>
      </c>
      <c r="C47" s="7" t="s">
        <v>31</v>
      </c>
      <c r="D47" s="7">
        <v>6.31</v>
      </c>
      <c r="E47" s="9"/>
      <c r="F47" s="10"/>
    </row>
    <row r="48" customFormat="1" ht="17" customHeight="1" spans="1:6">
      <c r="A48" s="7">
        <v>46</v>
      </c>
      <c r="B48" s="8" t="s">
        <v>285</v>
      </c>
      <c r="C48" s="7" t="s">
        <v>102</v>
      </c>
      <c r="D48" s="7">
        <v>5.87</v>
      </c>
      <c r="E48" s="9"/>
      <c r="F48" s="10"/>
    </row>
    <row r="49" customFormat="1" ht="17" customHeight="1" spans="1:6">
      <c r="A49" s="7">
        <v>47</v>
      </c>
      <c r="B49" s="8" t="s">
        <v>286</v>
      </c>
      <c r="C49" s="7" t="s">
        <v>38</v>
      </c>
      <c r="D49" s="7">
        <v>5.62</v>
      </c>
      <c r="E49" s="9"/>
      <c r="F49" s="10"/>
    </row>
    <row r="50" customFormat="1" ht="17" customHeight="1" spans="1:6">
      <c r="A50" s="7">
        <v>48</v>
      </c>
      <c r="B50" s="8" t="s">
        <v>287</v>
      </c>
      <c r="C50" s="7" t="s">
        <v>33</v>
      </c>
      <c r="D50" s="7">
        <v>5.42</v>
      </c>
      <c r="E50" s="9"/>
      <c r="F50" s="10"/>
    </row>
    <row r="51" customFormat="1" ht="17" customHeight="1" spans="1:6">
      <c r="A51" s="7">
        <v>49</v>
      </c>
      <c r="B51" s="8" t="s">
        <v>288</v>
      </c>
      <c r="C51" s="7" t="s">
        <v>8</v>
      </c>
      <c r="D51" s="7">
        <v>5.35</v>
      </c>
      <c r="E51" s="9"/>
      <c r="F51" s="10"/>
    </row>
    <row r="52" customFormat="1" ht="17" customHeight="1" spans="1:6">
      <c r="A52" s="7">
        <v>50</v>
      </c>
      <c r="B52" s="8" t="s">
        <v>289</v>
      </c>
      <c r="C52" s="7" t="s">
        <v>12</v>
      </c>
      <c r="D52" s="7">
        <v>5.21</v>
      </c>
      <c r="E52" s="9"/>
      <c r="F52" s="10"/>
    </row>
    <row r="53" customFormat="1" ht="17" customHeight="1" spans="1:6">
      <c r="A53" s="7">
        <v>51</v>
      </c>
      <c r="B53" s="8" t="s">
        <v>290</v>
      </c>
      <c r="C53" s="7" t="s">
        <v>18</v>
      </c>
      <c r="D53" s="7">
        <v>5.08</v>
      </c>
      <c r="E53" s="9"/>
      <c r="F53" s="10"/>
    </row>
    <row r="54" customFormat="1" ht="17" customHeight="1" spans="1:6">
      <c r="A54" s="7">
        <v>52</v>
      </c>
      <c r="B54" s="8" t="s">
        <v>291</v>
      </c>
      <c r="C54" s="7" t="s">
        <v>33</v>
      </c>
      <c r="D54" s="7">
        <v>5.06</v>
      </c>
      <c r="E54" s="9"/>
      <c r="F54" s="10"/>
    </row>
    <row r="55" customFormat="1" ht="17" customHeight="1" spans="1:6">
      <c r="A55" s="7">
        <v>53</v>
      </c>
      <c r="B55" s="8" t="s">
        <v>292</v>
      </c>
      <c r="C55" s="7" t="s">
        <v>38</v>
      </c>
      <c r="D55" s="7">
        <v>4.89</v>
      </c>
      <c r="E55" s="9"/>
      <c r="F55" s="10"/>
    </row>
    <row r="56" customFormat="1" ht="17" customHeight="1" spans="1:6">
      <c r="A56" s="7">
        <v>54</v>
      </c>
      <c r="B56" s="8" t="s">
        <v>293</v>
      </c>
      <c r="C56" s="7" t="s">
        <v>16</v>
      </c>
      <c r="D56" s="7">
        <v>4.63</v>
      </c>
      <c r="E56" s="9"/>
      <c r="F56" s="10"/>
    </row>
    <row r="57" customFormat="1" ht="17" customHeight="1" spans="1:6">
      <c r="A57" s="7">
        <v>55</v>
      </c>
      <c r="B57" s="8" t="s">
        <v>294</v>
      </c>
      <c r="C57" s="7" t="s">
        <v>33</v>
      </c>
      <c r="D57" s="7">
        <v>4.57</v>
      </c>
      <c r="E57" s="9"/>
      <c r="F57" s="10"/>
    </row>
    <row r="58" customFormat="1" ht="17" customHeight="1" spans="1:6">
      <c r="A58" s="7">
        <v>56</v>
      </c>
      <c r="B58" s="8" t="s">
        <v>295</v>
      </c>
      <c r="C58" s="7" t="s">
        <v>155</v>
      </c>
      <c r="D58" s="7">
        <v>4.54</v>
      </c>
      <c r="E58" s="9"/>
      <c r="F58" s="10"/>
    </row>
    <row r="59" customFormat="1" ht="17" customHeight="1" spans="1:6">
      <c r="A59" s="7">
        <v>57</v>
      </c>
      <c r="B59" s="8" t="s">
        <v>296</v>
      </c>
      <c r="C59" s="7" t="s">
        <v>47</v>
      </c>
      <c r="D59" s="7">
        <v>4.41</v>
      </c>
      <c r="E59" s="9"/>
      <c r="F59" s="10"/>
    </row>
    <row r="60" customFormat="1" ht="17" customHeight="1" spans="1:6">
      <c r="A60" s="7">
        <v>58</v>
      </c>
      <c r="B60" s="8" t="s">
        <v>297</v>
      </c>
      <c r="C60" s="7" t="s">
        <v>53</v>
      </c>
      <c r="D60" s="7">
        <v>4.37</v>
      </c>
      <c r="E60" s="9"/>
      <c r="F60" s="10"/>
    </row>
    <row r="61" customFormat="1" ht="17" customHeight="1" spans="1:6">
      <c r="A61" s="7">
        <v>59</v>
      </c>
      <c r="B61" s="8" t="s">
        <v>260</v>
      </c>
      <c r="C61" s="7" t="s">
        <v>77</v>
      </c>
      <c r="D61" s="7">
        <v>4.31</v>
      </c>
      <c r="E61" s="9"/>
      <c r="F61" s="10"/>
    </row>
    <row r="62" customFormat="1" ht="17" customHeight="1" spans="1:6">
      <c r="A62" s="7">
        <v>60</v>
      </c>
      <c r="B62" s="8" t="s">
        <v>298</v>
      </c>
      <c r="C62" s="7" t="s">
        <v>135</v>
      </c>
      <c r="D62" s="7">
        <v>4.21</v>
      </c>
      <c r="E62" s="9"/>
      <c r="F62" s="10"/>
    </row>
    <row r="63" customFormat="1" ht="17" customHeight="1" spans="1:6">
      <c r="A63" s="7">
        <v>61</v>
      </c>
      <c r="B63" s="8" t="s">
        <v>299</v>
      </c>
      <c r="C63" s="7" t="s">
        <v>38</v>
      </c>
      <c r="D63" s="7">
        <v>4.16</v>
      </c>
      <c r="E63" s="9"/>
      <c r="F63" s="10"/>
    </row>
    <row r="64" customFormat="1" ht="17" customHeight="1" spans="1:6">
      <c r="A64" s="7">
        <v>62</v>
      </c>
      <c r="B64" s="8" t="s">
        <v>300</v>
      </c>
      <c r="C64" s="7" t="s">
        <v>126</v>
      </c>
      <c r="D64" s="7">
        <v>4.16</v>
      </c>
      <c r="E64" s="9"/>
      <c r="F64" s="10"/>
    </row>
    <row r="65" customFormat="1" ht="17" customHeight="1" spans="1:6">
      <c r="A65" s="7">
        <v>63</v>
      </c>
      <c r="B65" s="8" t="s">
        <v>301</v>
      </c>
      <c r="C65" s="7" t="s">
        <v>77</v>
      </c>
      <c r="D65" s="7">
        <v>4.15</v>
      </c>
      <c r="E65" s="9"/>
      <c r="F65" s="10"/>
    </row>
    <row r="66" customFormat="1" ht="17" customHeight="1" spans="1:6">
      <c r="A66" s="7">
        <v>64</v>
      </c>
      <c r="B66" s="8" t="s">
        <v>302</v>
      </c>
      <c r="C66" s="7" t="s">
        <v>303</v>
      </c>
      <c r="D66" s="7">
        <v>3.95</v>
      </c>
      <c r="E66" s="9"/>
      <c r="F66" s="10"/>
    </row>
    <row r="67" customFormat="1" ht="17" customHeight="1" spans="1:6">
      <c r="A67" s="7">
        <v>65</v>
      </c>
      <c r="B67" s="8" t="s">
        <v>304</v>
      </c>
      <c r="C67" s="7" t="s">
        <v>305</v>
      </c>
      <c r="D67" s="7">
        <v>3.88</v>
      </c>
      <c r="E67" s="9"/>
      <c r="F67" s="10"/>
    </row>
    <row r="68" customFormat="1" ht="17" customHeight="1" spans="1:6">
      <c r="A68" s="7">
        <v>66</v>
      </c>
      <c r="B68" s="8" t="s">
        <v>306</v>
      </c>
      <c r="C68" s="7" t="s">
        <v>307</v>
      </c>
      <c r="D68" s="7">
        <v>3.62</v>
      </c>
      <c r="E68" s="9"/>
      <c r="F68" s="10"/>
    </row>
    <row r="69" customFormat="1" ht="17" customHeight="1" spans="1:6">
      <c r="A69" s="7">
        <v>67</v>
      </c>
      <c r="B69" s="8" t="s">
        <v>308</v>
      </c>
      <c r="C69" s="7" t="s">
        <v>72</v>
      </c>
      <c r="D69" s="7">
        <v>3.36</v>
      </c>
      <c r="E69" s="9"/>
      <c r="F69" s="10"/>
    </row>
    <row r="70" customFormat="1" ht="17" customHeight="1" spans="1:6">
      <c r="A70" s="7">
        <v>68</v>
      </c>
      <c r="B70" s="8" t="s">
        <v>309</v>
      </c>
      <c r="C70" s="7" t="s">
        <v>72</v>
      </c>
      <c r="D70" s="7">
        <v>3.3</v>
      </c>
      <c r="E70" s="9"/>
      <c r="F70" s="10"/>
    </row>
    <row r="71" customFormat="1" ht="17" customHeight="1" spans="1:6">
      <c r="A71" s="7">
        <v>69</v>
      </c>
      <c r="B71" s="8" t="s">
        <v>310</v>
      </c>
      <c r="C71" s="7" t="s">
        <v>47</v>
      </c>
      <c r="D71" s="7">
        <v>3.29</v>
      </c>
      <c r="E71" s="9"/>
      <c r="F71" s="10"/>
    </row>
    <row r="72" customFormat="1" ht="17" customHeight="1" spans="1:6">
      <c r="A72" s="7">
        <v>70</v>
      </c>
      <c r="B72" s="8" t="s">
        <v>311</v>
      </c>
      <c r="C72" s="7" t="s">
        <v>77</v>
      </c>
      <c r="D72" s="7">
        <v>3.25</v>
      </c>
      <c r="E72" s="9"/>
      <c r="F72" s="10"/>
    </row>
    <row r="73" customFormat="1" ht="17" customHeight="1" spans="1:6">
      <c r="A73" s="7">
        <v>71</v>
      </c>
      <c r="B73" s="8" t="s">
        <v>312</v>
      </c>
      <c r="C73" s="7" t="s">
        <v>183</v>
      </c>
      <c r="D73" s="7">
        <v>3.14</v>
      </c>
      <c r="E73" s="9"/>
      <c r="F73" s="10"/>
    </row>
    <row r="74" customFormat="1" ht="17" customHeight="1" spans="1:6">
      <c r="A74" s="7">
        <v>72</v>
      </c>
      <c r="B74" s="8" t="s">
        <v>313</v>
      </c>
      <c r="C74" s="7" t="s">
        <v>242</v>
      </c>
      <c r="D74" s="7">
        <v>2.88</v>
      </c>
      <c r="E74" s="9"/>
      <c r="F74" s="10"/>
    </row>
    <row r="75" customFormat="1" ht="17" customHeight="1" spans="1:6">
      <c r="A75" s="7">
        <v>73</v>
      </c>
      <c r="B75" s="8" t="s">
        <v>314</v>
      </c>
      <c r="C75" s="7" t="s">
        <v>315</v>
      </c>
      <c r="D75" s="7">
        <v>2.68</v>
      </c>
      <c r="E75" s="9"/>
      <c r="F75" s="10"/>
    </row>
    <row r="76" customFormat="1" ht="17" customHeight="1" spans="1:6">
      <c r="A76" s="7">
        <v>74</v>
      </c>
      <c r="B76" s="8" t="s">
        <v>316</v>
      </c>
      <c r="C76" s="7" t="s">
        <v>315</v>
      </c>
      <c r="D76" s="7">
        <v>2.25</v>
      </c>
      <c r="E76" s="9"/>
      <c r="F76" s="10"/>
    </row>
    <row r="77" customFormat="1" ht="17" customHeight="1" spans="1:6">
      <c r="A77" s="7">
        <v>75</v>
      </c>
      <c r="B77" s="8" t="s">
        <v>317</v>
      </c>
      <c r="C77" s="7" t="s">
        <v>318</v>
      </c>
      <c r="D77" s="7">
        <v>1.82</v>
      </c>
      <c r="E77" s="9"/>
      <c r="F77" s="10"/>
    </row>
    <row r="78" customFormat="1" ht="17" customHeight="1" spans="1:6">
      <c r="A78" s="7">
        <v>76</v>
      </c>
      <c r="B78" s="8" t="s">
        <v>319</v>
      </c>
      <c r="C78" s="7" t="s">
        <v>115</v>
      </c>
      <c r="D78" s="7">
        <v>1.66</v>
      </c>
      <c r="E78" s="9"/>
      <c r="F78" s="10"/>
    </row>
    <row r="79" customFormat="1" ht="17" customHeight="1" spans="1:6">
      <c r="A79" s="7">
        <v>77</v>
      </c>
      <c r="B79" s="8" t="s">
        <v>320</v>
      </c>
      <c r="C79" s="7" t="s">
        <v>267</v>
      </c>
      <c r="D79" s="7">
        <v>1.66</v>
      </c>
      <c r="E79" s="9"/>
      <c r="F79" s="10"/>
    </row>
    <row r="80" customFormat="1" ht="17" customHeight="1" spans="1:6">
      <c r="A80" s="7">
        <v>78</v>
      </c>
      <c r="B80" s="8" t="s">
        <v>321</v>
      </c>
      <c r="C80" s="7" t="s">
        <v>322</v>
      </c>
      <c r="D80" s="7">
        <v>1.29</v>
      </c>
      <c r="E80" s="9"/>
      <c r="F80" s="10"/>
    </row>
    <row r="81" customFormat="1" ht="17" customHeight="1" spans="1:6">
      <c r="A81" s="7">
        <v>79</v>
      </c>
      <c r="B81" s="8" t="s">
        <v>323</v>
      </c>
      <c r="C81" s="7" t="s">
        <v>324</v>
      </c>
      <c r="D81" s="7">
        <v>0.84</v>
      </c>
      <c r="E81" s="9"/>
      <c r="F81" s="10"/>
    </row>
    <row r="82" customFormat="1" ht="17" customHeight="1" spans="1:6">
      <c r="A82" s="7">
        <v>80</v>
      </c>
      <c r="B82" s="8" t="s">
        <v>325</v>
      </c>
      <c r="C82" s="7" t="s">
        <v>14</v>
      </c>
      <c r="D82" s="7">
        <v>5.36</v>
      </c>
      <c r="E82" s="9"/>
      <c r="F82" s="10"/>
    </row>
    <row r="83" customFormat="1" ht="17" customHeight="1" spans="1:6">
      <c r="A83" s="7">
        <v>81</v>
      </c>
      <c r="B83" s="8" t="s">
        <v>326</v>
      </c>
      <c r="C83" s="7" t="s">
        <v>72</v>
      </c>
      <c r="D83" s="7">
        <v>7.45</v>
      </c>
      <c r="E83" s="9"/>
      <c r="F83" s="10"/>
    </row>
    <row r="84" customFormat="1" ht="17" customHeight="1" spans="1:6">
      <c r="A84" s="7">
        <v>82</v>
      </c>
      <c r="B84" s="8" t="s">
        <v>327</v>
      </c>
      <c r="C84" s="7" t="s">
        <v>196</v>
      </c>
      <c r="D84" s="7">
        <v>7.29</v>
      </c>
      <c r="E84" s="9"/>
      <c r="F84" s="10"/>
    </row>
    <row r="85" customFormat="1" ht="17" customHeight="1" spans="1:6">
      <c r="A85" s="7">
        <v>83</v>
      </c>
      <c r="B85" s="8" t="s">
        <v>328</v>
      </c>
      <c r="C85" s="7" t="s">
        <v>211</v>
      </c>
      <c r="D85" s="7">
        <v>7.04</v>
      </c>
      <c r="E85" s="9"/>
      <c r="F85" s="10"/>
    </row>
    <row r="86" customFormat="1" ht="17" customHeight="1" spans="1:6">
      <c r="A86" s="7">
        <v>84</v>
      </c>
      <c r="B86" s="8" t="s">
        <v>329</v>
      </c>
      <c r="C86" s="7" t="s">
        <v>88</v>
      </c>
      <c r="D86" s="7">
        <v>6.99</v>
      </c>
      <c r="E86" s="9"/>
      <c r="F86" s="10"/>
    </row>
    <row r="87" customFormat="1" ht="17" customHeight="1" spans="1:6">
      <c r="A87" s="7">
        <v>85</v>
      </c>
      <c r="B87" s="8" t="s">
        <v>330</v>
      </c>
      <c r="C87" s="7" t="s">
        <v>137</v>
      </c>
      <c r="D87" s="7">
        <v>6.04</v>
      </c>
      <c r="E87" s="9"/>
      <c r="F87" s="10"/>
    </row>
    <row r="88" customFormat="1" ht="17" customHeight="1" spans="1:6">
      <c r="A88" s="7">
        <v>86</v>
      </c>
      <c r="B88" s="8" t="s">
        <v>331</v>
      </c>
      <c r="C88" s="7" t="s">
        <v>8</v>
      </c>
      <c r="D88" s="7">
        <v>6.02</v>
      </c>
      <c r="E88" s="9"/>
      <c r="F88" s="10"/>
    </row>
    <row r="89" customFormat="1" ht="17" customHeight="1" spans="1:6">
      <c r="A89" s="7">
        <v>87</v>
      </c>
      <c r="B89" s="8" t="s">
        <v>332</v>
      </c>
      <c r="C89" s="7" t="s">
        <v>14</v>
      </c>
      <c r="D89" s="7">
        <v>6.02</v>
      </c>
      <c r="E89" s="9"/>
      <c r="F89" s="10"/>
    </row>
    <row r="90" customFormat="1" ht="17" customHeight="1" spans="1:6">
      <c r="A90" s="7">
        <v>88</v>
      </c>
      <c r="B90" s="8" t="s">
        <v>333</v>
      </c>
      <c r="C90" s="7" t="s">
        <v>228</v>
      </c>
      <c r="D90" s="7">
        <v>5.95</v>
      </c>
      <c r="E90" s="9"/>
      <c r="F90" s="10"/>
    </row>
    <row r="91" customFormat="1" ht="17" customHeight="1" spans="1:6">
      <c r="A91" s="7">
        <v>89</v>
      </c>
      <c r="B91" s="8" t="s">
        <v>334</v>
      </c>
      <c r="C91" s="7" t="s">
        <v>305</v>
      </c>
      <c r="D91" s="7">
        <v>5.94</v>
      </c>
      <c r="E91" s="9"/>
      <c r="F91" s="10"/>
    </row>
    <row r="92" customFormat="1" ht="17" customHeight="1" spans="1:6">
      <c r="A92" s="7">
        <v>90</v>
      </c>
      <c r="B92" s="8" t="s">
        <v>335</v>
      </c>
      <c r="C92" s="7" t="s">
        <v>139</v>
      </c>
      <c r="D92" s="7">
        <v>5.72</v>
      </c>
      <c r="E92" s="9"/>
      <c r="F92" s="10"/>
    </row>
    <row r="93" customFormat="1" ht="17" customHeight="1" spans="1:6">
      <c r="A93" s="7">
        <v>91</v>
      </c>
      <c r="B93" s="8" t="s">
        <v>336</v>
      </c>
      <c r="C93" s="7" t="s">
        <v>237</v>
      </c>
      <c r="D93" s="7">
        <v>5.68</v>
      </c>
      <c r="E93" s="9"/>
      <c r="F93" s="10"/>
    </row>
    <row r="94" customFormat="1" ht="17" customHeight="1" spans="1:6">
      <c r="A94" s="7">
        <v>92</v>
      </c>
      <c r="B94" s="8" t="s">
        <v>337</v>
      </c>
      <c r="C94" s="7" t="s">
        <v>158</v>
      </c>
      <c r="D94" s="7">
        <v>5.65</v>
      </c>
      <c r="E94" s="9"/>
      <c r="F94" s="10"/>
    </row>
    <row r="95" customFormat="1" ht="17" customHeight="1" spans="1:6">
      <c r="A95" s="7">
        <v>93</v>
      </c>
      <c r="B95" s="8" t="s">
        <v>338</v>
      </c>
      <c r="C95" s="7" t="s">
        <v>14</v>
      </c>
      <c r="D95" s="7">
        <v>5.27</v>
      </c>
      <c r="E95" s="9"/>
      <c r="F95" s="10"/>
    </row>
    <row r="96" customFormat="1" ht="17" customHeight="1" spans="1:6">
      <c r="A96" s="7">
        <v>94</v>
      </c>
      <c r="B96" s="8" t="s">
        <v>339</v>
      </c>
      <c r="C96" s="7" t="s">
        <v>126</v>
      </c>
      <c r="D96" s="7">
        <v>5.15</v>
      </c>
      <c r="E96" s="9"/>
      <c r="F96" s="10"/>
    </row>
    <row r="97" customFormat="1" ht="17" customHeight="1" spans="1:6">
      <c r="A97" s="7">
        <v>95</v>
      </c>
      <c r="B97" s="8" t="s">
        <v>234</v>
      </c>
      <c r="C97" s="7" t="s">
        <v>88</v>
      </c>
      <c r="D97" s="7">
        <v>5.04</v>
      </c>
      <c r="E97" s="9"/>
      <c r="F97" s="10"/>
    </row>
    <row r="98" customFormat="1" ht="17" customHeight="1" spans="1:6">
      <c r="A98" s="7">
        <v>96</v>
      </c>
      <c r="B98" s="8" t="s">
        <v>238</v>
      </c>
      <c r="C98" s="7" t="s">
        <v>35</v>
      </c>
      <c r="D98" s="7">
        <v>4.94</v>
      </c>
      <c r="E98" s="9"/>
      <c r="F98" s="10"/>
    </row>
    <row r="99" customFormat="1" ht="17" customHeight="1" spans="1:6">
      <c r="A99" s="7">
        <v>97</v>
      </c>
      <c r="B99" s="8" t="s">
        <v>340</v>
      </c>
      <c r="C99" s="7" t="s">
        <v>41</v>
      </c>
      <c r="D99" s="7">
        <v>4.93</v>
      </c>
      <c r="E99" s="9"/>
      <c r="F99" s="10"/>
    </row>
    <row r="100" customFormat="1" ht="17" customHeight="1" spans="1:6">
      <c r="A100" s="7">
        <v>98</v>
      </c>
      <c r="B100" s="8" t="s">
        <v>341</v>
      </c>
      <c r="C100" s="7" t="s">
        <v>324</v>
      </c>
      <c r="D100" s="7">
        <v>4.9</v>
      </c>
      <c r="E100" s="9"/>
      <c r="F100" s="10"/>
    </row>
    <row r="101" customFormat="1" ht="17" customHeight="1" spans="1:6">
      <c r="A101" s="7">
        <v>99</v>
      </c>
      <c r="B101" s="8" t="s">
        <v>342</v>
      </c>
      <c r="C101" s="7" t="s">
        <v>188</v>
      </c>
      <c r="D101" s="7">
        <v>4.8</v>
      </c>
      <c r="E101" s="9"/>
      <c r="F101" s="10"/>
    </row>
    <row r="102" customFormat="1" ht="17" customHeight="1" spans="1:6">
      <c r="A102" s="7">
        <v>100</v>
      </c>
      <c r="B102" s="8" t="s">
        <v>343</v>
      </c>
      <c r="C102" s="7" t="s">
        <v>38</v>
      </c>
      <c r="D102" s="7">
        <v>4.47</v>
      </c>
      <c r="E102" s="9"/>
      <c r="F102" s="10"/>
    </row>
    <row r="103" customFormat="1" ht="17" customHeight="1" spans="1:6">
      <c r="A103" s="7">
        <v>101</v>
      </c>
      <c r="B103" s="8" t="s">
        <v>344</v>
      </c>
      <c r="C103" s="7" t="s">
        <v>82</v>
      </c>
      <c r="D103" s="7">
        <v>4.37</v>
      </c>
      <c r="E103" s="9"/>
      <c r="F103" s="10"/>
    </row>
    <row r="104" customFormat="1" ht="17" customHeight="1" spans="1:6">
      <c r="A104" s="7">
        <v>102</v>
      </c>
      <c r="B104" s="8" t="s">
        <v>345</v>
      </c>
      <c r="C104" s="7" t="s">
        <v>53</v>
      </c>
      <c r="D104" s="7">
        <v>4.34</v>
      </c>
      <c r="E104" s="9"/>
      <c r="F104" s="10"/>
    </row>
    <row r="105" customFormat="1" ht="17" customHeight="1" spans="1:6">
      <c r="A105" s="7">
        <v>103</v>
      </c>
      <c r="B105" s="8" t="s">
        <v>346</v>
      </c>
      <c r="C105" s="7" t="s">
        <v>347</v>
      </c>
      <c r="D105" s="7">
        <v>4.28</v>
      </c>
      <c r="E105" s="9"/>
      <c r="F105" s="10"/>
    </row>
    <row r="106" customFormat="1" ht="17" customHeight="1" spans="1:6">
      <c r="A106" s="7">
        <v>104</v>
      </c>
      <c r="B106" s="8" t="s">
        <v>348</v>
      </c>
      <c r="C106" s="7" t="s">
        <v>267</v>
      </c>
      <c r="D106" s="7">
        <v>4.25</v>
      </c>
      <c r="E106" s="9"/>
      <c r="F106" s="10"/>
    </row>
    <row r="107" customFormat="1" ht="17" customHeight="1" spans="1:6">
      <c r="A107" s="7">
        <v>105</v>
      </c>
      <c r="B107" s="8" t="s">
        <v>349</v>
      </c>
      <c r="C107" s="7" t="s">
        <v>41</v>
      </c>
      <c r="D107" s="7">
        <v>4.23</v>
      </c>
      <c r="E107" s="9"/>
      <c r="F107" s="10"/>
    </row>
    <row r="108" customFormat="1" ht="17" customHeight="1" spans="1:6">
      <c r="A108" s="7">
        <v>106</v>
      </c>
      <c r="B108" s="8" t="s">
        <v>350</v>
      </c>
      <c r="C108" s="7" t="s">
        <v>33</v>
      </c>
      <c r="D108" s="7">
        <v>4.14</v>
      </c>
      <c r="E108" s="9"/>
      <c r="F108" s="10"/>
    </row>
    <row r="109" customFormat="1" ht="17" customHeight="1" spans="1:6">
      <c r="A109" s="7">
        <v>107</v>
      </c>
      <c r="B109" s="8" t="s">
        <v>351</v>
      </c>
      <c r="C109" s="7" t="s">
        <v>171</v>
      </c>
      <c r="D109" s="7">
        <v>4.08</v>
      </c>
      <c r="E109" s="9"/>
      <c r="F109" s="10"/>
    </row>
    <row r="110" customFormat="1" ht="17" customHeight="1" spans="1:6">
      <c r="A110" s="7">
        <v>108</v>
      </c>
      <c r="B110" s="8" t="s">
        <v>352</v>
      </c>
      <c r="C110" s="7" t="s">
        <v>12</v>
      </c>
      <c r="D110" s="7">
        <v>3.81</v>
      </c>
      <c r="E110" s="9"/>
      <c r="F110" s="10"/>
    </row>
    <row r="111" customFormat="1" ht="17" customHeight="1" spans="1:6">
      <c r="A111" s="7">
        <v>109</v>
      </c>
      <c r="B111" s="8" t="s">
        <v>353</v>
      </c>
      <c r="C111" s="7" t="s">
        <v>12</v>
      </c>
      <c r="D111" s="7">
        <v>3.67</v>
      </c>
      <c r="E111" s="9"/>
      <c r="F111" s="10"/>
    </row>
    <row r="112" customFormat="1" ht="17" customHeight="1" spans="1:6">
      <c r="A112" s="7">
        <v>110</v>
      </c>
      <c r="B112" s="8" t="s">
        <v>354</v>
      </c>
      <c r="C112" s="7" t="s">
        <v>124</v>
      </c>
      <c r="D112" s="7">
        <v>3.66</v>
      </c>
      <c r="E112" s="9"/>
      <c r="F112" s="10"/>
    </row>
    <row r="113" customFormat="1" ht="17" customHeight="1" spans="1:6">
      <c r="A113" s="7">
        <v>111</v>
      </c>
      <c r="B113" s="8" t="s">
        <v>355</v>
      </c>
      <c r="C113" s="7" t="s">
        <v>47</v>
      </c>
      <c r="D113" s="7">
        <v>3.59</v>
      </c>
      <c r="E113" s="9"/>
      <c r="F113" s="10"/>
    </row>
    <row r="114" customFormat="1" ht="17" customHeight="1" spans="1:6">
      <c r="A114" s="7">
        <v>112</v>
      </c>
      <c r="B114" s="8" t="s">
        <v>356</v>
      </c>
      <c r="C114" s="7" t="s">
        <v>126</v>
      </c>
      <c r="D114" s="7">
        <v>3.53</v>
      </c>
      <c r="E114" s="9"/>
      <c r="F114" s="10"/>
    </row>
    <row r="115" customFormat="1" ht="17" customHeight="1" spans="1:6">
      <c r="A115" s="7">
        <v>113</v>
      </c>
      <c r="B115" s="8" t="s">
        <v>357</v>
      </c>
      <c r="C115" s="7" t="s">
        <v>58</v>
      </c>
      <c r="D115" s="7">
        <v>3.38</v>
      </c>
      <c r="E115" s="9"/>
      <c r="F115" s="10"/>
    </row>
    <row r="116" customFormat="1" ht="17" customHeight="1" spans="1:6">
      <c r="A116" s="7">
        <v>114</v>
      </c>
      <c r="B116" s="8" t="s">
        <v>358</v>
      </c>
      <c r="C116" s="7" t="s">
        <v>183</v>
      </c>
      <c r="D116" s="7">
        <v>3.07</v>
      </c>
      <c r="E116" s="9"/>
      <c r="F116" s="10"/>
    </row>
    <row r="117" customFormat="1" ht="17" customHeight="1" spans="1:6">
      <c r="A117" s="7">
        <v>115</v>
      </c>
      <c r="B117" s="8" t="s">
        <v>359</v>
      </c>
      <c r="C117" s="7" t="s">
        <v>135</v>
      </c>
      <c r="D117" s="7">
        <v>3.03</v>
      </c>
      <c r="E117" s="9"/>
      <c r="F117" s="10"/>
    </row>
    <row r="118" customFormat="1" ht="17" customHeight="1" spans="1:6">
      <c r="A118" s="7">
        <v>116</v>
      </c>
      <c r="B118" s="8" t="s">
        <v>360</v>
      </c>
      <c r="C118" s="7" t="s">
        <v>64</v>
      </c>
      <c r="D118" s="7">
        <v>2.67</v>
      </c>
      <c r="E118" s="9"/>
      <c r="F118" s="10"/>
    </row>
    <row r="119" customFormat="1" ht="17" customHeight="1" spans="1:6">
      <c r="A119" s="7">
        <v>117</v>
      </c>
      <c r="B119" s="8" t="s">
        <v>361</v>
      </c>
      <c r="C119" s="7" t="s">
        <v>115</v>
      </c>
      <c r="D119" s="7">
        <v>2.67</v>
      </c>
      <c r="E119" s="9"/>
      <c r="F119" s="10"/>
    </row>
    <row r="120" customFormat="1" ht="17" customHeight="1" spans="1:6">
      <c r="A120" s="7">
        <v>118</v>
      </c>
      <c r="B120" s="8" t="s">
        <v>362</v>
      </c>
      <c r="C120" s="7" t="s">
        <v>363</v>
      </c>
      <c r="D120" s="7">
        <v>2.2</v>
      </c>
      <c r="E120" s="9"/>
      <c r="F120" s="10"/>
    </row>
    <row r="121" customFormat="1" ht="17" customHeight="1" spans="1:6">
      <c r="A121" s="7">
        <v>119</v>
      </c>
      <c r="B121" s="8" t="s">
        <v>364</v>
      </c>
      <c r="C121" s="7" t="s">
        <v>31</v>
      </c>
      <c r="D121" s="7">
        <v>2.15</v>
      </c>
      <c r="E121" s="9"/>
      <c r="F121" s="10"/>
    </row>
    <row r="122" customFormat="1" ht="17" customHeight="1" spans="1:6">
      <c r="A122" s="7">
        <v>120</v>
      </c>
      <c r="B122" s="8" t="s">
        <v>365</v>
      </c>
      <c r="C122" s="7" t="s">
        <v>188</v>
      </c>
      <c r="D122" s="7">
        <v>1.96</v>
      </c>
      <c r="E122" s="9"/>
      <c r="F122" s="10"/>
    </row>
    <row r="123" customFormat="1" ht="17" customHeight="1" spans="1:6">
      <c r="A123" s="7">
        <v>121</v>
      </c>
      <c r="B123" s="8" t="s">
        <v>366</v>
      </c>
      <c r="C123" s="7" t="s">
        <v>303</v>
      </c>
      <c r="D123" s="7">
        <v>1.38</v>
      </c>
      <c r="E123" s="9"/>
      <c r="F123" s="10"/>
    </row>
    <row r="124" customFormat="1" ht="17" customHeight="1" spans="1:6">
      <c r="A124" s="7">
        <v>122</v>
      </c>
      <c r="B124" s="8" t="s">
        <v>367</v>
      </c>
      <c r="C124" s="7" t="s">
        <v>315</v>
      </c>
      <c r="D124" s="7">
        <v>1.33</v>
      </c>
      <c r="E124" s="9"/>
      <c r="F124" s="10"/>
    </row>
    <row r="125" customFormat="1" ht="17" customHeight="1" spans="1:6">
      <c r="A125" s="7">
        <v>123</v>
      </c>
      <c r="B125" s="8" t="s">
        <v>368</v>
      </c>
      <c r="C125" s="7" t="s">
        <v>369</v>
      </c>
      <c r="D125" s="7">
        <v>1.2</v>
      </c>
      <c r="E125" s="9"/>
      <c r="F125" s="10"/>
    </row>
    <row r="126" customFormat="1" ht="17" customHeight="1" spans="1:6">
      <c r="A126" s="7">
        <v>124</v>
      </c>
      <c r="B126" s="8" t="s">
        <v>370</v>
      </c>
      <c r="C126" s="7" t="s">
        <v>144</v>
      </c>
      <c r="D126" s="7">
        <v>10.22</v>
      </c>
      <c r="E126" s="9"/>
      <c r="F126" s="10"/>
    </row>
    <row r="127" customFormat="1" ht="17" customHeight="1" spans="1:6">
      <c r="A127" s="7">
        <v>125</v>
      </c>
      <c r="B127" s="8" t="s">
        <v>371</v>
      </c>
      <c r="C127" s="7" t="s">
        <v>188</v>
      </c>
      <c r="D127" s="7">
        <v>8.5</v>
      </c>
      <c r="E127" s="9"/>
      <c r="F127" s="10"/>
    </row>
    <row r="128" customFormat="1" ht="17" customHeight="1" spans="1:6">
      <c r="A128" s="7">
        <v>126</v>
      </c>
      <c r="B128" s="8" t="s">
        <v>372</v>
      </c>
      <c r="C128" s="7" t="s">
        <v>126</v>
      </c>
      <c r="D128" s="7">
        <v>7.73</v>
      </c>
      <c r="E128" s="9"/>
      <c r="F128" s="10"/>
    </row>
    <row r="129" customFormat="1" ht="17" customHeight="1" spans="1:6">
      <c r="A129" s="7">
        <v>127</v>
      </c>
      <c r="B129" s="8" t="s">
        <v>373</v>
      </c>
      <c r="C129" s="7" t="s">
        <v>18</v>
      </c>
      <c r="D129" s="7">
        <v>6.14</v>
      </c>
      <c r="E129" s="9"/>
      <c r="F129" s="10"/>
    </row>
    <row r="130" customFormat="1" ht="17" customHeight="1" spans="1:6">
      <c r="A130" s="7">
        <v>128</v>
      </c>
      <c r="B130" s="8" t="s">
        <v>374</v>
      </c>
      <c r="C130" s="7" t="s">
        <v>33</v>
      </c>
      <c r="D130" s="7">
        <v>5.51</v>
      </c>
      <c r="E130" s="9"/>
      <c r="F130" s="10"/>
    </row>
    <row r="131" customFormat="1" ht="17" customHeight="1" spans="1:6">
      <c r="A131" s="7">
        <v>129</v>
      </c>
      <c r="B131" s="8" t="s">
        <v>375</v>
      </c>
      <c r="C131" s="7" t="s">
        <v>88</v>
      </c>
      <c r="D131" s="7">
        <v>5.27</v>
      </c>
      <c r="E131" s="9"/>
      <c r="F131" s="10"/>
    </row>
    <row r="132" customFormat="1" ht="17" customHeight="1" spans="1:6">
      <c r="A132" s="7">
        <v>130</v>
      </c>
      <c r="B132" s="8" t="s">
        <v>376</v>
      </c>
      <c r="C132" s="7" t="s">
        <v>41</v>
      </c>
      <c r="D132" s="7">
        <v>5.08</v>
      </c>
      <c r="E132" s="9"/>
      <c r="F132" s="10"/>
    </row>
    <row r="133" customFormat="1" ht="17" customHeight="1" spans="1:6">
      <c r="A133" s="7">
        <v>131</v>
      </c>
      <c r="B133" s="8" t="s">
        <v>377</v>
      </c>
      <c r="C133" s="7" t="s">
        <v>85</v>
      </c>
      <c r="D133" s="7">
        <v>4.95</v>
      </c>
      <c r="E133" s="9"/>
      <c r="F133" s="10"/>
    </row>
    <row r="134" customFormat="1" ht="17" customHeight="1" spans="1:6">
      <c r="A134" s="7">
        <v>132</v>
      </c>
      <c r="B134" s="8" t="s">
        <v>378</v>
      </c>
      <c r="C134" s="7" t="s">
        <v>163</v>
      </c>
      <c r="D134" s="7">
        <v>4.86</v>
      </c>
      <c r="E134" s="9"/>
      <c r="F134" s="10"/>
    </row>
    <row r="135" customFormat="1" ht="17" customHeight="1" spans="1:6">
      <c r="A135" s="7">
        <v>133</v>
      </c>
      <c r="B135" s="8" t="s">
        <v>379</v>
      </c>
      <c r="C135" s="7" t="s">
        <v>183</v>
      </c>
      <c r="D135" s="7">
        <v>4.85</v>
      </c>
      <c r="E135" s="9"/>
      <c r="F135" s="10"/>
    </row>
    <row r="136" customFormat="1" ht="17" customHeight="1" spans="1:6">
      <c r="A136" s="7">
        <v>134</v>
      </c>
      <c r="B136" s="8" t="s">
        <v>380</v>
      </c>
      <c r="C136" s="7" t="s">
        <v>77</v>
      </c>
      <c r="D136" s="7">
        <v>4.53</v>
      </c>
      <c r="E136" s="9"/>
      <c r="F136" s="10"/>
    </row>
    <row r="137" customFormat="1" ht="17" customHeight="1" spans="1:6">
      <c r="A137" s="7">
        <v>135</v>
      </c>
      <c r="B137" s="8" t="s">
        <v>381</v>
      </c>
      <c r="C137" s="7" t="s">
        <v>10</v>
      </c>
      <c r="D137" s="7">
        <v>4.33</v>
      </c>
      <c r="E137" s="9"/>
      <c r="F137" s="10"/>
    </row>
    <row r="138" customFormat="1" ht="17" customHeight="1" spans="1:6">
      <c r="A138" s="7">
        <v>136</v>
      </c>
      <c r="B138" s="8" t="s">
        <v>382</v>
      </c>
      <c r="C138" s="7" t="s">
        <v>383</v>
      </c>
      <c r="D138" s="7">
        <v>4.25</v>
      </c>
      <c r="E138" s="9"/>
      <c r="F138" s="10"/>
    </row>
    <row r="139" customFormat="1" ht="17" customHeight="1" spans="1:6">
      <c r="A139" s="7">
        <v>137</v>
      </c>
      <c r="B139" s="8" t="s">
        <v>384</v>
      </c>
      <c r="C139" s="7" t="s">
        <v>126</v>
      </c>
      <c r="D139" s="7">
        <v>4.24</v>
      </c>
      <c r="E139" s="9"/>
      <c r="F139" s="10"/>
    </row>
    <row r="140" customFormat="1" ht="17" customHeight="1" spans="1:6">
      <c r="A140" s="7">
        <v>138</v>
      </c>
      <c r="B140" s="8" t="s">
        <v>385</v>
      </c>
      <c r="C140" s="7" t="s">
        <v>88</v>
      </c>
      <c r="D140" s="7">
        <v>4.07</v>
      </c>
      <c r="E140" s="9"/>
      <c r="F140" s="10"/>
    </row>
    <row r="141" customFormat="1" ht="17" customHeight="1" spans="1:6">
      <c r="A141" s="7">
        <v>139</v>
      </c>
      <c r="B141" s="8" t="s">
        <v>386</v>
      </c>
      <c r="C141" s="7" t="s">
        <v>104</v>
      </c>
      <c r="D141" s="7">
        <v>4</v>
      </c>
      <c r="E141" s="9"/>
      <c r="F141" s="10"/>
    </row>
    <row r="142" customFormat="1" ht="17" customHeight="1" spans="1:6">
      <c r="A142" s="7">
        <v>140</v>
      </c>
      <c r="B142" s="8" t="s">
        <v>387</v>
      </c>
      <c r="C142" s="7" t="s">
        <v>388</v>
      </c>
      <c r="D142" s="7">
        <v>3.87</v>
      </c>
      <c r="E142" s="9"/>
      <c r="F142" s="10"/>
    </row>
    <row r="143" customFormat="1" ht="17" customHeight="1" spans="1:6">
      <c r="A143" s="7">
        <v>141</v>
      </c>
      <c r="B143" s="8" t="s">
        <v>389</v>
      </c>
      <c r="C143" s="7" t="s">
        <v>155</v>
      </c>
      <c r="D143" s="7">
        <v>3.68</v>
      </c>
      <c r="E143" s="9"/>
      <c r="F143" s="10"/>
    </row>
    <row r="144" customFormat="1" ht="17" customHeight="1" spans="1:6">
      <c r="A144" s="7">
        <v>142</v>
      </c>
      <c r="B144" s="8" t="s">
        <v>390</v>
      </c>
      <c r="C144" s="7" t="s">
        <v>220</v>
      </c>
      <c r="D144" s="7">
        <v>3.44</v>
      </c>
      <c r="E144" s="9"/>
      <c r="F144" s="10"/>
    </row>
    <row r="145" customFormat="1" ht="17" customHeight="1" spans="1:6">
      <c r="A145" s="7">
        <v>143</v>
      </c>
      <c r="B145" s="8" t="s">
        <v>391</v>
      </c>
      <c r="C145" s="7" t="s">
        <v>10</v>
      </c>
      <c r="D145" s="7">
        <v>3.3</v>
      </c>
      <c r="E145" s="9"/>
      <c r="F145" s="10"/>
    </row>
    <row r="146" customFormat="1" ht="17" customHeight="1" spans="1:6">
      <c r="A146" s="7">
        <v>144</v>
      </c>
      <c r="B146" s="8" t="s">
        <v>392</v>
      </c>
      <c r="C146" s="7" t="s">
        <v>75</v>
      </c>
      <c r="D146" s="7">
        <v>3.26</v>
      </c>
      <c r="E146" s="9"/>
      <c r="F146" s="10"/>
    </row>
    <row r="147" customFormat="1" ht="17" customHeight="1" spans="1:6">
      <c r="A147" s="7">
        <v>145</v>
      </c>
      <c r="B147" s="8" t="s">
        <v>393</v>
      </c>
      <c r="C147" s="7" t="s">
        <v>47</v>
      </c>
      <c r="D147" s="7">
        <v>3.24</v>
      </c>
      <c r="E147" s="9"/>
      <c r="F147" s="10"/>
    </row>
    <row r="148" customFormat="1" ht="17" customHeight="1" spans="1:6">
      <c r="A148" s="7">
        <v>146</v>
      </c>
      <c r="B148" s="8" t="s">
        <v>394</v>
      </c>
      <c r="C148" s="7" t="s">
        <v>64</v>
      </c>
      <c r="D148" s="7">
        <v>3.17</v>
      </c>
      <c r="E148" s="9"/>
      <c r="F148" s="10"/>
    </row>
    <row r="149" customFormat="1" ht="17" customHeight="1" spans="1:6">
      <c r="A149" s="7">
        <v>147</v>
      </c>
      <c r="B149" s="8" t="s">
        <v>395</v>
      </c>
      <c r="C149" s="7" t="s">
        <v>396</v>
      </c>
      <c r="D149" s="7">
        <v>3.06</v>
      </c>
      <c r="E149" s="9"/>
      <c r="F149" s="10"/>
    </row>
    <row r="150" customFormat="1" ht="17" customHeight="1" spans="1:6">
      <c r="A150" s="7">
        <v>148</v>
      </c>
      <c r="B150" s="8" t="s">
        <v>397</v>
      </c>
      <c r="C150" s="7" t="s">
        <v>50</v>
      </c>
      <c r="D150" s="7">
        <v>2.99</v>
      </c>
      <c r="E150" s="9"/>
      <c r="F150" s="10"/>
    </row>
    <row r="151" customFormat="1" ht="17" customHeight="1" spans="1:6">
      <c r="A151" s="7">
        <v>149</v>
      </c>
      <c r="B151" s="8" t="s">
        <v>398</v>
      </c>
      <c r="C151" s="7" t="s">
        <v>237</v>
      </c>
      <c r="D151" s="7">
        <v>2.94</v>
      </c>
      <c r="E151" s="9"/>
      <c r="F151" s="10"/>
    </row>
    <row r="152" customFormat="1" ht="17" customHeight="1" spans="1:6">
      <c r="A152" s="7">
        <v>150</v>
      </c>
      <c r="B152" s="8" t="s">
        <v>399</v>
      </c>
      <c r="C152" s="7" t="s">
        <v>220</v>
      </c>
      <c r="D152" s="7">
        <v>2.93</v>
      </c>
      <c r="E152" s="9"/>
      <c r="F152" s="10"/>
    </row>
    <row r="153" customFormat="1" ht="17" customHeight="1" spans="1:6">
      <c r="A153" s="7">
        <v>151</v>
      </c>
      <c r="B153" s="8" t="s">
        <v>400</v>
      </c>
      <c r="C153" s="7" t="s">
        <v>401</v>
      </c>
      <c r="D153" s="7">
        <v>2.87</v>
      </c>
      <c r="E153" s="9"/>
      <c r="F153" s="10"/>
    </row>
    <row r="154" customFormat="1" ht="17" customHeight="1" spans="1:6">
      <c r="A154" s="7">
        <v>152</v>
      </c>
      <c r="B154" s="8" t="s">
        <v>402</v>
      </c>
      <c r="C154" s="7" t="s">
        <v>22</v>
      </c>
      <c r="D154" s="7">
        <v>2.42</v>
      </c>
      <c r="E154" s="9"/>
      <c r="F154" s="10"/>
    </row>
    <row r="155" customFormat="1" ht="17" customHeight="1" spans="1:6">
      <c r="A155" s="7">
        <v>153</v>
      </c>
      <c r="B155" s="8" t="s">
        <v>403</v>
      </c>
      <c r="C155" s="7" t="s">
        <v>401</v>
      </c>
      <c r="D155" s="7">
        <v>2.41</v>
      </c>
      <c r="E155" s="9"/>
      <c r="F155" s="10"/>
    </row>
    <row r="156" customFormat="1" ht="17" customHeight="1" spans="1:6">
      <c r="A156" s="7">
        <v>154</v>
      </c>
      <c r="B156" s="8" t="s">
        <v>404</v>
      </c>
      <c r="C156" s="7" t="s">
        <v>137</v>
      </c>
      <c r="D156" s="7">
        <v>2.27</v>
      </c>
      <c r="E156" s="9"/>
      <c r="F156" s="10"/>
    </row>
    <row r="157" customFormat="1" ht="17" customHeight="1" spans="1:6">
      <c r="A157" s="7">
        <v>155</v>
      </c>
      <c r="B157" s="8" t="s">
        <v>405</v>
      </c>
      <c r="C157" s="7" t="s">
        <v>64</v>
      </c>
      <c r="D157" s="7">
        <v>2.13</v>
      </c>
      <c r="E157" s="9"/>
      <c r="F157" s="10"/>
    </row>
    <row r="158" customFormat="1" ht="17" customHeight="1" spans="1:6">
      <c r="A158" s="7">
        <v>156</v>
      </c>
      <c r="B158" s="8" t="s">
        <v>406</v>
      </c>
      <c r="C158" s="7" t="s">
        <v>407</v>
      </c>
      <c r="D158" s="7">
        <v>1.98</v>
      </c>
      <c r="E158" s="9"/>
      <c r="F158" s="10"/>
    </row>
    <row r="159" customFormat="1" ht="17" customHeight="1" spans="1:6">
      <c r="A159" s="7">
        <v>157</v>
      </c>
      <c r="B159" s="8" t="s">
        <v>408</v>
      </c>
      <c r="C159" s="7" t="s">
        <v>135</v>
      </c>
      <c r="D159" s="7">
        <v>1.96</v>
      </c>
      <c r="E159" s="9"/>
      <c r="F159" s="10"/>
    </row>
    <row r="160" customFormat="1" ht="17" customHeight="1" spans="1:6">
      <c r="A160" s="7">
        <v>158</v>
      </c>
      <c r="B160" s="8" t="s">
        <v>409</v>
      </c>
      <c r="C160" s="7" t="s">
        <v>24</v>
      </c>
      <c r="D160" s="7">
        <v>1.11</v>
      </c>
      <c r="E160" s="9"/>
      <c r="F160" s="10"/>
    </row>
    <row r="161" customFormat="1" ht="17" customHeight="1" spans="1:6">
      <c r="A161" s="7">
        <v>159</v>
      </c>
      <c r="B161" s="8" t="s">
        <v>410</v>
      </c>
      <c r="C161" s="7" t="s">
        <v>388</v>
      </c>
      <c r="D161" s="7">
        <v>0.85</v>
      </c>
      <c r="E161" s="9"/>
      <c r="F161" s="10"/>
    </row>
    <row r="162" customFormat="1" ht="17" customHeight="1" spans="1:6">
      <c r="A162" s="7">
        <v>160</v>
      </c>
      <c r="B162" s="8" t="s">
        <v>411</v>
      </c>
      <c r="C162" s="7" t="s">
        <v>104</v>
      </c>
      <c r="D162" s="7">
        <v>0.68</v>
      </c>
      <c r="E162" s="9"/>
      <c r="F162" s="10"/>
    </row>
    <row r="163" customFormat="1" ht="17" customHeight="1" spans="1:6">
      <c r="A163" s="7">
        <v>161</v>
      </c>
      <c r="B163" s="8" t="s">
        <v>412</v>
      </c>
      <c r="C163" s="7" t="s">
        <v>95</v>
      </c>
      <c r="D163" s="7">
        <v>7.34</v>
      </c>
      <c r="E163" s="9"/>
      <c r="F163" s="10"/>
    </row>
    <row r="164" customFormat="1" ht="17" customHeight="1" spans="1:6">
      <c r="A164" s="7">
        <v>162</v>
      </c>
      <c r="B164" s="8" t="s">
        <v>413</v>
      </c>
      <c r="C164" s="7" t="s">
        <v>47</v>
      </c>
      <c r="D164" s="7">
        <v>5.29</v>
      </c>
      <c r="E164" s="9"/>
      <c r="F164" s="10"/>
    </row>
    <row r="165" customFormat="1" ht="17" customHeight="1" spans="1:6">
      <c r="A165" s="7">
        <v>163</v>
      </c>
      <c r="B165" s="8" t="s">
        <v>414</v>
      </c>
      <c r="C165" s="7" t="s">
        <v>41</v>
      </c>
      <c r="D165" s="7">
        <v>5.28</v>
      </c>
      <c r="E165" s="9"/>
      <c r="F165" s="10"/>
    </row>
    <row r="166" customFormat="1" ht="17" customHeight="1" spans="1:6">
      <c r="A166" s="7">
        <v>164</v>
      </c>
      <c r="B166" s="8" t="s">
        <v>415</v>
      </c>
      <c r="C166" s="7" t="s">
        <v>104</v>
      </c>
      <c r="D166" s="7">
        <v>5.2</v>
      </c>
      <c r="E166" s="9"/>
      <c r="F166" s="10"/>
    </row>
    <row r="167" customFormat="1" ht="17" customHeight="1" spans="1:6">
      <c r="A167" s="7">
        <v>165</v>
      </c>
      <c r="B167" s="8" t="s">
        <v>416</v>
      </c>
      <c r="C167" s="7" t="s">
        <v>126</v>
      </c>
      <c r="D167" s="7">
        <v>5.14</v>
      </c>
      <c r="E167" s="9"/>
      <c r="F167" s="10"/>
    </row>
    <row r="168" customFormat="1" ht="17" customHeight="1" spans="1:6">
      <c r="A168" s="7">
        <v>166</v>
      </c>
      <c r="B168" s="8" t="s">
        <v>417</v>
      </c>
      <c r="C168" s="7" t="s">
        <v>35</v>
      </c>
      <c r="D168" s="7">
        <v>4.89</v>
      </c>
      <c r="E168" s="9"/>
      <c r="F168" s="10"/>
    </row>
    <row r="169" customFormat="1" ht="17" customHeight="1" spans="1:6">
      <c r="A169" s="7">
        <v>167</v>
      </c>
      <c r="B169" s="8" t="s">
        <v>418</v>
      </c>
      <c r="C169" s="7" t="s">
        <v>242</v>
      </c>
      <c r="D169" s="7">
        <v>4.87</v>
      </c>
      <c r="E169" s="9"/>
      <c r="F169" s="10"/>
    </row>
    <row r="170" customFormat="1" ht="17" customHeight="1" spans="1:6">
      <c r="A170" s="7">
        <v>168</v>
      </c>
      <c r="B170" s="8" t="s">
        <v>419</v>
      </c>
      <c r="C170" s="7" t="s">
        <v>237</v>
      </c>
      <c r="D170" s="7">
        <v>4.72</v>
      </c>
      <c r="E170" s="9"/>
      <c r="F170" s="10"/>
    </row>
    <row r="171" customFormat="1" ht="17" customHeight="1" spans="1:6">
      <c r="A171" s="7">
        <v>169</v>
      </c>
      <c r="B171" s="8" t="s">
        <v>420</v>
      </c>
      <c r="C171" s="7" t="s">
        <v>211</v>
      </c>
      <c r="D171" s="7">
        <v>4.69</v>
      </c>
      <c r="E171" s="9"/>
      <c r="F171" s="10"/>
    </row>
    <row r="172" customFormat="1" ht="17" customHeight="1" spans="1:6">
      <c r="A172" s="7">
        <v>170</v>
      </c>
      <c r="B172" s="8" t="s">
        <v>421</v>
      </c>
      <c r="C172" s="7" t="s">
        <v>422</v>
      </c>
      <c r="D172" s="7">
        <v>4.65</v>
      </c>
      <c r="E172" s="9"/>
      <c r="F172" s="10"/>
    </row>
    <row r="173" customFormat="1" ht="17" customHeight="1" spans="1:6">
      <c r="A173" s="7">
        <v>171</v>
      </c>
      <c r="B173" s="8" t="s">
        <v>423</v>
      </c>
      <c r="C173" s="7" t="s">
        <v>41</v>
      </c>
      <c r="D173" s="7">
        <v>4.28</v>
      </c>
      <c r="E173" s="9"/>
      <c r="F173" s="10"/>
    </row>
    <row r="174" customFormat="1" ht="17" customHeight="1" spans="1:6">
      <c r="A174" s="7">
        <v>172</v>
      </c>
      <c r="B174" s="8" t="s">
        <v>424</v>
      </c>
      <c r="C174" s="7" t="s">
        <v>14</v>
      </c>
      <c r="D174" s="7">
        <v>4.04</v>
      </c>
      <c r="E174" s="9"/>
      <c r="F174" s="10"/>
    </row>
    <row r="175" customFormat="1" ht="17" customHeight="1" spans="1:6">
      <c r="A175" s="7">
        <v>173</v>
      </c>
      <c r="B175" s="8" t="s">
        <v>425</v>
      </c>
      <c r="C175" s="7" t="s">
        <v>47</v>
      </c>
      <c r="D175" s="7">
        <v>3.98</v>
      </c>
      <c r="E175" s="9"/>
      <c r="F175" s="10"/>
    </row>
    <row r="176" customFormat="1" ht="17" customHeight="1" spans="1:6">
      <c r="A176" s="7">
        <v>174</v>
      </c>
      <c r="B176" s="8" t="s">
        <v>426</v>
      </c>
      <c r="C176" s="7" t="s">
        <v>12</v>
      </c>
      <c r="D176" s="7">
        <v>3.85</v>
      </c>
      <c r="E176" s="9"/>
      <c r="F176" s="10"/>
    </row>
    <row r="177" customFormat="1" ht="17" customHeight="1" spans="1:6">
      <c r="A177" s="7">
        <v>175</v>
      </c>
      <c r="B177" s="8" t="s">
        <v>427</v>
      </c>
      <c r="C177" s="7" t="s">
        <v>428</v>
      </c>
      <c r="D177" s="7">
        <v>3.61</v>
      </c>
      <c r="E177" s="9"/>
      <c r="F177" s="10"/>
    </row>
    <row r="178" customFormat="1" ht="17" customHeight="1" spans="1:6">
      <c r="A178" s="7">
        <v>176</v>
      </c>
      <c r="B178" s="8" t="s">
        <v>429</v>
      </c>
      <c r="C178" s="7" t="s">
        <v>220</v>
      </c>
      <c r="D178" s="7">
        <v>3.61</v>
      </c>
      <c r="E178" s="9"/>
      <c r="F178" s="10"/>
    </row>
    <row r="179" customFormat="1" ht="17" customHeight="1" spans="1:6">
      <c r="A179" s="7">
        <v>177</v>
      </c>
      <c r="B179" s="8" t="s">
        <v>430</v>
      </c>
      <c r="C179" s="7" t="s">
        <v>431</v>
      </c>
      <c r="D179" s="7">
        <v>3.17</v>
      </c>
      <c r="E179" s="9"/>
      <c r="F179" s="10"/>
    </row>
    <row r="180" customFormat="1" ht="17" customHeight="1" spans="1:6">
      <c r="A180" s="7">
        <v>178</v>
      </c>
      <c r="B180" s="8" t="s">
        <v>432</v>
      </c>
      <c r="C180" s="7" t="s">
        <v>104</v>
      </c>
      <c r="D180" s="7">
        <v>2.41</v>
      </c>
      <c r="E180" s="9"/>
      <c r="F180" s="10"/>
    </row>
    <row r="181" customFormat="1" ht="17" customHeight="1" spans="1:6">
      <c r="A181" s="7">
        <v>179</v>
      </c>
      <c r="B181" s="8" t="s">
        <v>433</v>
      </c>
      <c r="C181" s="7" t="s">
        <v>82</v>
      </c>
      <c r="D181" s="7">
        <v>3.72</v>
      </c>
      <c r="E181" s="9"/>
      <c r="F181" s="10"/>
    </row>
    <row r="182" customFormat="1" ht="17" customHeight="1" spans="1:6">
      <c r="A182" s="7" t="s">
        <v>231</v>
      </c>
      <c r="B182" s="18"/>
      <c r="C182" s="19"/>
      <c r="D182" s="7">
        <f>SUM(D3:D181)</f>
        <v>783.23</v>
      </c>
      <c r="E182" s="9"/>
      <c r="F182" s="10"/>
    </row>
  </sheetData>
  <autoFilter xmlns:etc="http://www.wps.cn/officeDocument/2017/etCustomData" ref="A2:F182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"/>
  <sheetViews>
    <sheetView workbookViewId="0">
      <pane ySplit="2" topLeftCell="A228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5497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2283</v>
      </c>
      <c r="C3" s="7" t="s">
        <v>135</v>
      </c>
      <c r="D3" s="7">
        <v>76.37</v>
      </c>
      <c r="E3" s="9"/>
      <c r="F3" s="10"/>
    </row>
    <row r="4" customFormat="1" ht="17" customHeight="1" spans="1:6">
      <c r="A4" s="7">
        <v>2</v>
      </c>
      <c r="B4" s="8" t="s">
        <v>5498</v>
      </c>
      <c r="C4" s="7" t="s">
        <v>47</v>
      </c>
      <c r="D4" s="7">
        <v>14.62</v>
      </c>
      <c r="E4" s="9"/>
      <c r="F4" s="10"/>
    </row>
    <row r="5" customFormat="1" ht="17" customHeight="1" spans="1:6">
      <c r="A5" s="7">
        <v>3</v>
      </c>
      <c r="B5" s="8" t="s">
        <v>5499</v>
      </c>
      <c r="C5" s="7" t="s">
        <v>88</v>
      </c>
      <c r="D5" s="7">
        <v>11.94</v>
      </c>
      <c r="E5" s="9"/>
      <c r="F5" s="10"/>
    </row>
    <row r="6" customFormat="1" ht="17" customHeight="1" spans="1:6">
      <c r="A6" s="7">
        <v>4</v>
      </c>
      <c r="B6" s="8" t="s">
        <v>5500</v>
      </c>
      <c r="C6" s="7" t="s">
        <v>61</v>
      </c>
      <c r="D6" s="7">
        <v>10.56</v>
      </c>
      <c r="E6" s="9"/>
      <c r="F6" s="10"/>
    </row>
    <row r="7" customFormat="1" ht="17" customHeight="1" spans="1:6">
      <c r="A7" s="7">
        <v>5</v>
      </c>
      <c r="B7" s="8" t="s">
        <v>5501</v>
      </c>
      <c r="C7" s="7" t="s">
        <v>104</v>
      </c>
      <c r="D7" s="7">
        <v>9.05</v>
      </c>
      <c r="E7" s="9"/>
      <c r="F7" s="10"/>
    </row>
    <row r="8" customFormat="1" ht="17" customHeight="1" spans="1:6">
      <c r="A8" s="7">
        <v>6</v>
      </c>
      <c r="B8" s="8" t="s">
        <v>5502</v>
      </c>
      <c r="C8" s="7" t="s">
        <v>155</v>
      </c>
      <c r="D8" s="7">
        <v>9.05</v>
      </c>
      <c r="E8" s="9"/>
      <c r="F8" s="10"/>
    </row>
    <row r="9" customFormat="1" ht="17" customHeight="1" spans="1:6">
      <c r="A9" s="7">
        <v>7</v>
      </c>
      <c r="B9" s="8" t="s">
        <v>5503</v>
      </c>
      <c r="C9" s="7" t="s">
        <v>388</v>
      </c>
      <c r="D9" s="7">
        <v>8.66</v>
      </c>
      <c r="E9" s="9"/>
      <c r="F9" s="10"/>
    </row>
    <row r="10" customFormat="1" ht="17" customHeight="1" spans="1:6">
      <c r="A10" s="7">
        <v>8</v>
      </c>
      <c r="B10" s="8" t="s">
        <v>5504</v>
      </c>
      <c r="C10" s="7" t="s">
        <v>206</v>
      </c>
      <c r="D10" s="7">
        <v>8.36</v>
      </c>
      <c r="E10" s="9"/>
      <c r="F10" s="10"/>
    </row>
    <row r="11" customFormat="1" ht="17" customHeight="1" spans="1:6">
      <c r="A11" s="7">
        <v>9</v>
      </c>
      <c r="B11" s="8" t="s">
        <v>5505</v>
      </c>
      <c r="C11" s="7" t="s">
        <v>10</v>
      </c>
      <c r="D11" s="7">
        <v>2.73</v>
      </c>
      <c r="E11" s="9"/>
      <c r="F11" s="10"/>
    </row>
    <row r="12" customFormat="1" ht="17" customHeight="1" spans="1:6">
      <c r="A12" s="7">
        <v>10</v>
      </c>
      <c r="B12" s="8" t="s">
        <v>5506</v>
      </c>
      <c r="C12" s="7" t="s">
        <v>155</v>
      </c>
      <c r="D12" s="7">
        <v>7.93</v>
      </c>
      <c r="E12" s="9"/>
      <c r="F12" s="10"/>
    </row>
    <row r="13" customFormat="1" ht="17" customHeight="1" spans="1:6">
      <c r="A13" s="7">
        <v>11</v>
      </c>
      <c r="B13" s="8" t="s">
        <v>5507</v>
      </c>
      <c r="C13" s="7" t="s">
        <v>206</v>
      </c>
      <c r="D13" s="7">
        <v>7.92</v>
      </c>
      <c r="E13" s="9"/>
      <c r="F13" s="10"/>
    </row>
    <row r="14" customFormat="1" ht="17" customHeight="1" spans="1:6">
      <c r="A14" s="7">
        <v>12</v>
      </c>
      <c r="B14" s="8" t="s">
        <v>5508</v>
      </c>
      <c r="C14" s="7" t="s">
        <v>33</v>
      </c>
      <c r="D14" s="7">
        <v>7.91</v>
      </c>
      <c r="E14" s="9"/>
      <c r="F14" s="10"/>
    </row>
    <row r="15" customFormat="1" ht="17" customHeight="1" spans="1:6">
      <c r="A15" s="7">
        <v>13</v>
      </c>
      <c r="B15" s="8" t="s">
        <v>5509</v>
      </c>
      <c r="C15" s="7" t="s">
        <v>95</v>
      </c>
      <c r="D15" s="7">
        <v>7.79</v>
      </c>
      <c r="E15" s="9"/>
      <c r="F15" s="10"/>
    </row>
    <row r="16" customFormat="1" ht="17" customHeight="1" spans="1:6">
      <c r="A16" s="7">
        <v>14</v>
      </c>
      <c r="B16" s="8" t="s">
        <v>5510</v>
      </c>
      <c r="C16" s="7" t="s">
        <v>61</v>
      </c>
      <c r="D16" s="7">
        <v>7.75</v>
      </c>
      <c r="E16" s="9"/>
      <c r="F16" s="10"/>
    </row>
    <row r="17" customFormat="1" ht="17" customHeight="1" spans="1:6">
      <c r="A17" s="7">
        <v>15</v>
      </c>
      <c r="B17" s="8" t="s">
        <v>1965</v>
      </c>
      <c r="C17" s="7" t="s">
        <v>155</v>
      </c>
      <c r="D17" s="7">
        <v>7.66</v>
      </c>
      <c r="E17" s="9"/>
      <c r="F17" s="10"/>
    </row>
    <row r="18" customFormat="1" ht="17" customHeight="1" spans="1:6">
      <c r="A18" s="7">
        <v>16</v>
      </c>
      <c r="B18" s="8" t="s">
        <v>3168</v>
      </c>
      <c r="C18" s="7" t="s">
        <v>18</v>
      </c>
      <c r="D18" s="7">
        <v>7.57</v>
      </c>
      <c r="E18" s="9"/>
      <c r="F18" s="10"/>
    </row>
    <row r="19" customFormat="1" ht="17" customHeight="1" spans="1:6">
      <c r="A19" s="7">
        <v>17</v>
      </c>
      <c r="B19" s="8" t="s">
        <v>5511</v>
      </c>
      <c r="C19" s="7" t="s">
        <v>347</v>
      </c>
      <c r="D19" s="7">
        <v>7.51</v>
      </c>
      <c r="E19" s="9"/>
      <c r="F19" s="10"/>
    </row>
    <row r="20" customFormat="1" ht="17" customHeight="1" spans="1:6">
      <c r="A20" s="7">
        <v>18</v>
      </c>
      <c r="B20" s="8" t="s">
        <v>5512</v>
      </c>
      <c r="C20" s="7" t="s">
        <v>82</v>
      </c>
      <c r="D20" s="7">
        <v>7.26</v>
      </c>
      <c r="E20" s="9"/>
      <c r="F20" s="10"/>
    </row>
    <row r="21" customFormat="1" ht="17" customHeight="1" spans="1:6">
      <c r="A21" s="7">
        <v>19</v>
      </c>
      <c r="B21" s="8" t="s">
        <v>5513</v>
      </c>
      <c r="C21" s="7" t="s">
        <v>681</v>
      </c>
      <c r="D21" s="7">
        <v>2.38</v>
      </c>
      <c r="E21" s="9"/>
      <c r="F21" s="10"/>
    </row>
    <row r="22" customFormat="1" ht="17" customHeight="1" spans="1:6">
      <c r="A22" s="7">
        <v>20</v>
      </c>
      <c r="B22" s="8" t="s">
        <v>5514</v>
      </c>
      <c r="C22" s="7" t="s">
        <v>16</v>
      </c>
      <c r="D22" s="7">
        <v>4.78</v>
      </c>
      <c r="E22" s="9"/>
      <c r="F22" s="10"/>
    </row>
    <row r="23" customFormat="1" ht="17" customHeight="1" spans="1:6">
      <c r="A23" s="7">
        <v>21</v>
      </c>
      <c r="B23" s="8" t="s">
        <v>3106</v>
      </c>
      <c r="C23" s="7" t="s">
        <v>206</v>
      </c>
      <c r="D23" s="7">
        <v>6.97</v>
      </c>
      <c r="E23" s="9"/>
      <c r="F23" s="10"/>
    </row>
    <row r="24" customFormat="1" ht="17" customHeight="1" spans="1:6">
      <c r="A24" s="7">
        <v>22</v>
      </c>
      <c r="B24" s="8" t="s">
        <v>2406</v>
      </c>
      <c r="C24" s="7" t="s">
        <v>61</v>
      </c>
      <c r="D24" s="7">
        <v>6.93</v>
      </c>
      <c r="E24" s="9"/>
      <c r="F24" s="10"/>
    </row>
    <row r="25" customFormat="1" ht="17" customHeight="1" spans="1:6">
      <c r="A25" s="7">
        <v>23</v>
      </c>
      <c r="B25" s="8" t="s">
        <v>5515</v>
      </c>
      <c r="C25" s="7" t="s">
        <v>155</v>
      </c>
      <c r="D25" s="7">
        <v>6.93</v>
      </c>
      <c r="E25" s="9"/>
      <c r="F25" s="10"/>
    </row>
    <row r="26" customFormat="1" ht="17" customHeight="1" spans="1:6">
      <c r="A26" s="7">
        <v>24</v>
      </c>
      <c r="B26" s="8" t="s">
        <v>5516</v>
      </c>
      <c r="C26" s="7" t="s">
        <v>401</v>
      </c>
      <c r="D26" s="7">
        <v>6.79</v>
      </c>
      <c r="E26" s="9"/>
      <c r="F26" s="10"/>
    </row>
    <row r="27" customFormat="1" ht="17" customHeight="1" spans="1:6">
      <c r="A27" s="7">
        <v>25</v>
      </c>
      <c r="B27" s="8" t="s">
        <v>5517</v>
      </c>
      <c r="C27" s="7" t="s">
        <v>35</v>
      </c>
      <c r="D27" s="7">
        <v>6.71</v>
      </c>
      <c r="E27" s="9"/>
      <c r="F27" s="10"/>
    </row>
    <row r="28" customFormat="1" ht="17" customHeight="1" spans="1:6">
      <c r="A28" s="7">
        <v>26</v>
      </c>
      <c r="B28" s="8" t="s">
        <v>5518</v>
      </c>
      <c r="C28" s="7" t="s">
        <v>50</v>
      </c>
      <c r="D28" s="7">
        <v>6.57</v>
      </c>
      <c r="E28" s="9"/>
      <c r="F28" s="10"/>
    </row>
    <row r="29" customFormat="1" ht="17" customHeight="1" spans="1:6">
      <c r="A29" s="7">
        <v>27</v>
      </c>
      <c r="B29" s="8" t="s">
        <v>5519</v>
      </c>
      <c r="C29" s="7" t="s">
        <v>35</v>
      </c>
      <c r="D29" s="7">
        <v>6.57</v>
      </c>
      <c r="E29" s="9"/>
      <c r="F29" s="10"/>
    </row>
    <row r="30" customFormat="1" ht="17" customHeight="1" spans="1:6">
      <c r="A30" s="7">
        <v>28</v>
      </c>
      <c r="B30" s="8" t="s">
        <v>5520</v>
      </c>
      <c r="C30" s="7" t="s">
        <v>569</v>
      </c>
      <c r="D30" s="7">
        <v>6.57</v>
      </c>
      <c r="E30" s="9"/>
      <c r="F30" s="10"/>
    </row>
    <row r="31" customFormat="1" ht="17" customHeight="1" spans="1:6">
      <c r="A31" s="7">
        <v>29</v>
      </c>
      <c r="B31" s="8" t="s">
        <v>5521</v>
      </c>
      <c r="C31" s="7" t="s">
        <v>137</v>
      </c>
      <c r="D31" s="7">
        <v>6.56</v>
      </c>
      <c r="E31" s="9"/>
      <c r="F31" s="10"/>
    </row>
    <row r="32" customFormat="1" ht="17" customHeight="1" spans="1:6">
      <c r="A32" s="7">
        <v>30</v>
      </c>
      <c r="B32" s="8" t="s">
        <v>5522</v>
      </c>
      <c r="C32" s="7" t="s">
        <v>16</v>
      </c>
      <c r="D32" s="7">
        <v>6.45</v>
      </c>
      <c r="E32" s="9"/>
      <c r="F32" s="10"/>
    </row>
    <row r="33" customFormat="1" ht="17" customHeight="1" spans="1:6">
      <c r="A33" s="7">
        <v>31</v>
      </c>
      <c r="B33" s="8" t="s">
        <v>5523</v>
      </c>
      <c r="C33" s="7" t="s">
        <v>237</v>
      </c>
      <c r="D33" s="7">
        <v>6.22</v>
      </c>
      <c r="E33" s="9"/>
      <c r="F33" s="10"/>
    </row>
    <row r="34" customFormat="1" ht="17" customHeight="1" spans="1:6">
      <c r="A34" s="7">
        <v>32</v>
      </c>
      <c r="B34" s="8" t="s">
        <v>5524</v>
      </c>
      <c r="C34" s="7" t="s">
        <v>228</v>
      </c>
      <c r="D34" s="7">
        <v>6.18</v>
      </c>
      <c r="E34" s="9"/>
      <c r="F34" s="10"/>
    </row>
    <row r="35" customFormat="1" ht="17" customHeight="1" spans="1:6">
      <c r="A35" s="7">
        <v>33</v>
      </c>
      <c r="B35" s="8" t="s">
        <v>5525</v>
      </c>
      <c r="C35" s="7" t="s">
        <v>10</v>
      </c>
      <c r="D35" s="7">
        <v>6.17</v>
      </c>
      <c r="E35" s="9"/>
      <c r="F35" s="10"/>
    </row>
    <row r="36" customFormat="1" ht="17" customHeight="1" spans="1:6">
      <c r="A36" s="7">
        <v>34</v>
      </c>
      <c r="B36" s="8" t="s">
        <v>5526</v>
      </c>
      <c r="C36" s="7" t="s">
        <v>237</v>
      </c>
      <c r="D36" s="7">
        <v>6.12</v>
      </c>
      <c r="E36" s="9"/>
      <c r="F36" s="10"/>
    </row>
    <row r="37" customFormat="1" ht="17" customHeight="1" spans="1:6">
      <c r="A37" s="7">
        <v>35</v>
      </c>
      <c r="B37" s="8" t="s">
        <v>5527</v>
      </c>
      <c r="C37" s="7" t="s">
        <v>97</v>
      </c>
      <c r="D37" s="7">
        <v>6.03</v>
      </c>
      <c r="E37" s="9"/>
      <c r="F37" s="10"/>
    </row>
    <row r="38" customFormat="1" ht="17" customHeight="1" spans="1:6">
      <c r="A38" s="7">
        <v>36</v>
      </c>
      <c r="B38" s="8" t="s">
        <v>5528</v>
      </c>
      <c r="C38" s="7" t="s">
        <v>64</v>
      </c>
      <c r="D38" s="7">
        <v>6.03</v>
      </c>
      <c r="E38" s="9"/>
      <c r="F38" s="10"/>
    </row>
    <row r="39" customFormat="1" ht="17" customHeight="1" spans="1:6">
      <c r="A39" s="7">
        <v>37</v>
      </c>
      <c r="B39" s="8" t="s">
        <v>5529</v>
      </c>
      <c r="C39" s="7" t="s">
        <v>155</v>
      </c>
      <c r="D39" s="7">
        <v>6.02</v>
      </c>
      <c r="E39" s="9"/>
      <c r="F39" s="10"/>
    </row>
    <row r="40" customFormat="1" ht="17" customHeight="1" spans="1:6">
      <c r="A40" s="7">
        <v>38</v>
      </c>
      <c r="B40" s="8" t="s">
        <v>5530</v>
      </c>
      <c r="C40" s="7" t="s">
        <v>1806</v>
      </c>
      <c r="D40" s="7">
        <v>5.99</v>
      </c>
      <c r="E40" s="9"/>
      <c r="F40" s="10"/>
    </row>
    <row r="41" customFormat="1" ht="17" customHeight="1" spans="1:6">
      <c r="A41" s="7">
        <v>39</v>
      </c>
      <c r="B41" s="8" t="s">
        <v>5531</v>
      </c>
      <c r="C41" s="7" t="s">
        <v>188</v>
      </c>
      <c r="D41" s="7">
        <v>5.97</v>
      </c>
      <c r="E41" s="9"/>
      <c r="F41" s="10"/>
    </row>
    <row r="42" customFormat="1" ht="17" customHeight="1" spans="1:6">
      <c r="A42" s="7">
        <v>40</v>
      </c>
      <c r="B42" s="8" t="s">
        <v>5532</v>
      </c>
      <c r="C42" s="7" t="s">
        <v>85</v>
      </c>
      <c r="D42" s="7">
        <v>5.97</v>
      </c>
      <c r="E42" s="9"/>
      <c r="F42" s="10"/>
    </row>
    <row r="43" customFormat="1" ht="17" customHeight="1" spans="1:6">
      <c r="A43" s="7">
        <v>41</v>
      </c>
      <c r="B43" s="8" t="s">
        <v>5533</v>
      </c>
      <c r="C43" s="7" t="s">
        <v>158</v>
      </c>
      <c r="D43" s="7">
        <v>5.97</v>
      </c>
      <c r="E43" s="9"/>
      <c r="F43" s="10"/>
    </row>
    <row r="44" customFormat="1" ht="17" customHeight="1" spans="1:6">
      <c r="A44" s="7">
        <v>42</v>
      </c>
      <c r="B44" s="8" t="s">
        <v>5534</v>
      </c>
      <c r="C44" s="7" t="s">
        <v>10</v>
      </c>
      <c r="D44" s="7">
        <v>5.96</v>
      </c>
      <c r="E44" s="9"/>
      <c r="F44" s="10"/>
    </row>
    <row r="45" customFormat="1" ht="17" customHeight="1" spans="1:6">
      <c r="A45" s="7">
        <v>43</v>
      </c>
      <c r="B45" s="8" t="s">
        <v>5535</v>
      </c>
      <c r="C45" s="7" t="s">
        <v>72</v>
      </c>
      <c r="D45" s="7">
        <v>5.9</v>
      </c>
      <c r="E45" s="9"/>
      <c r="F45" s="10"/>
    </row>
    <row r="46" customFormat="1" ht="17" customHeight="1" spans="1:6">
      <c r="A46" s="7">
        <v>44</v>
      </c>
      <c r="B46" s="8" t="s">
        <v>5536</v>
      </c>
      <c r="C46" s="7" t="s">
        <v>28</v>
      </c>
      <c r="D46" s="7">
        <v>5.9</v>
      </c>
      <c r="E46" s="9"/>
      <c r="F46" s="10"/>
    </row>
    <row r="47" customFormat="1" ht="17" customHeight="1" spans="1:6">
      <c r="A47" s="7">
        <v>45</v>
      </c>
      <c r="B47" s="8" t="s">
        <v>5537</v>
      </c>
      <c r="C47" s="7" t="s">
        <v>155</v>
      </c>
      <c r="D47" s="7">
        <v>5.9</v>
      </c>
      <c r="E47" s="9"/>
      <c r="F47" s="10"/>
    </row>
    <row r="48" customFormat="1" ht="17" customHeight="1" spans="1:6">
      <c r="A48" s="7">
        <v>46</v>
      </c>
      <c r="B48" s="8" t="s">
        <v>5538</v>
      </c>
      <c r="C48" s="7" t="s">
        <v>70</v>
      </c>
      <c r="D48" s="7">
        <v>5.79</v>
      </c>
      <c r="E48" s="9"/>
      <c r="F48" s="10"/>
    </row>
    <row r="49" customFormat="1" ht="17" customHeight="1" spans="1:6">
      <c r="A49" s="7">
        <v>47</v>
      </c>
      <c r="B49" s="8" t="s">
        <v>5539</v>
      </c>
      <c r="C49" s="7" t="s">
        <v>383</v>
      </c>
      <c r="D49" s="7">
        <v>5.78</v>
      </c>
      <c r="E49" s="9"/>
      <c r="F49" s="10"/>
    </row>
    <row r="50" customFormat="1" ht="17" customHeight="1" spans="1:6">
      <c r="A50" s="7">
        <v>48</v>
      </c>
      <c r="B50" s="8" t="s">
        <v>5540</v>
      </c>
      <c r="C50" s="7" t="s">
        <v>95</v>
      </c>
      <c r="D50" s="7">
        <v>5.71</v>
      </c>
      <c r="E50" s="9"/>
      <c r="F50" s="10"/>
    </row>
    <row r="51" customFormat="1" ht="17" customHeight="1" spans="1:6">
      <c r="A51" s="7">
        <v>49</v>
      </c>
      <c r="B51" s="8" t="s">
        <v>5541</v>
      </c>
      <c r="C51" s="7" t="s">
        <v>681</v>
      </c>
      <c r="D51" s="7">
        <v>5.65</v>
      </c>
      <c r="E51" s="9"/>
      <c r="F51" s="10"/>
    </row>
    <row r="52" customFormat="1" ht="17" customHeight="1" spans="1:6">
      <c r="A52" s="7">
        <v>50</v>
      </c>
      <c r="B52" s="8" t="s">
        <v>5542</v>
      </c>
      <c r="C52" s="7" t="s">
        <v>43</v>
      </c>
      <c r="D52" s="7">
        <v>5.65</v>
      </c>
      <c r="E52" s="9"/>
      <c r="F52" s="10"/>
    </row>
    <row r="53" customFormat="1" ht="17" customHeight="1" spans="1:6">
      <c r="A53" s="7">
        <v>51</v>
      </c>
      <c r="B53" s="8" t="s">
        <v>5543</v>
      </c>
      <c r="C53" s="7" t="s">
        <v>85</v>
      </c>
      <c r="D53" s="7">
        <v>5.65</v>
      </c>
      <c r="E53" s="9"/>
      <c r="F53" s="10"/>
    </row>
    <row r="54" customFormat="1" ht="17" customHeight="1" spans="1:6">
      <c r="A54" s="7">
        <v>52</v>
      </c>
      <c r="B54" s="8" t="s">
        <v>5544</v>
      </c>
      <c r="C54" s="7" t="s">
        <v>188</v>
      </c>
      <c r="D54" s="7">
        <v>5.65</v>
      </c>
      <c r="E54" s="9"/>
      <c r="F54" s="10"/>
    </row>
    <row r="55" customFormat="1" ht="17" customHeight="1" spans="1:6">
      <c r="A55" s="7">
        <v>53</v>
      </c>
      <c r="B55" s="8" t="s">
        <v>3140</v>
      </c>
      <c r="C55" s="7" t="s">
        <v>401</v>
      </c>
      <c r="D55" s="7">
        <v>5.65</v>
      </c>
      <c r="E55" s="9"/>
      <c r="F55" s="10"/>
    </row>
    <row r="56" customFormat="1" ht="17" customHeight="1" spans="1:6">
      <c r="A56" s="7">
        <v>54</v>
      </c>
      <c r="B56" s="8" t="s">
        <v>5545</v>
      </c>
      <c r="C56" s="7" t="s">
        <v>315</v>
      </c>
      <c r="D56" s="7">
        <v>5.65</v>
      </c>
      <c r="E56" s="9"/>
      <c r="F56" s="10"/>
    </row>
    <row r="57" customFormat="1" ht="17" customHeight="1" spans="1:6">
      <c r="A57" s="7">
        <v>55</v>
      </c>
      <c r="B57" s="8" t="s">
        <v>5546</v>
      </c>
      <c r="C57" s="7" t="s">
        <v>267</v>
      </c>
      <c r="D57" s="7">
        <v>5.65</v>
      </c>
      <c r="E57" s="9"/>
      <c r="F57" s="10"/>
    </row>
    <row r="58" customFormat="1" ht="17" customHeight="1" spans="1:6">
      <c r="A58" s="7">
        <v>56</v>
      </c>
      <c r="B58" s="8" t="s">
        <v>5547</v>
      </c>
      <c r="C58" s="7" t="s">
        <v>75</v>
      </c>
      <c r="D58" s="7">
        <v>5.65</v>
      </c>
      <c r="E58" s="9"/>
      <c r="F58" s="10"/>
    </row>
    <row r="59" customFormat="1" ht="17" customHeight="1" spans="1:6">
      <c r="A59" s="7">
        <v>57</v>
      </c>
      <c r="B59" s="8" t="s">
        <v>2938</v>
      </c>
      <c r="C59" s="7" t="s">
        <v>61</v>
      </c>
      <c r="D59" s="7">
        <v>5.59</v>
      </c>
      <c r="E59" s="9"/>
      <c r="F59" s="10"/>
    </row>
    <row r="60" customFormat="1" ht="17" customHeight="1" spans="1:6">
      <c r="A60" s="7">
        <v>58</v>
      </c>
      <c r="B60" s="8" t="s">
        <v>2428</v>
      </c>
      <c r="C60" s="7" t="s">
        <v>428</v>
      </c>
      <c r="D60" s="7">
        <v>5.47</v>
      </c>
      <c r="E60" s="9"/>
      <c r="F60" s="10"/>
    </row>
    <row r="61" customFormat="1" ht="17" customHeight="1" spans="1:6">
      <c r="A61" s="7">
        <v>59</v>
      </c>
      <c r="B61" s="8" t="s">
        <v>5548</v>
      </c>
      <c r="C61" s="7" t="s">
        <v>24</v>
      </c>
      <c r="D61" s="7">
        <v>5.47</v>
      </c>
      <c r="E61" s="9"/>
      <c r="F61" s="10"/>
    </row>
    <row r="62" customFormat="1" ht="17" customHeight="1" spans="1:6">
      <c r="A62" s="7">
        <v>60</v>
      </c>
      <c r="B62" s="8" t="s">
        <v>5549</v>
      </c>
      <c r="C62" s="7" t="s">
        <v>126</v>
      </c>
      <c r="D62" s="7">
        <v>5.47</v>
      </c>
      <c r="E62" s="9"/>
      <c r="F62" s="10"/>
    </row>
    <row r="63" customFormat="1" ht="17" customHeight="1" spans="1:6">
      <c r="A63" s="7">
        <v>61</v>
      </c>
      <c r="B63" s="8" t="s">
        <v>5550</v>
      </c>
      <c r="C63" s="7" t="s">
        <v>139</v>
      </c>
      <c r="D63" s="7">
        <v>5.47</v>
      </c>
      <c r="E63" s="9"/>
      <c r="F63" s="10"/>
    </row>
    <row r="64" customFormat="1" ht="17" customHeight="1" spans="1:6">
      <c r="A64" s="7">
        <v>62</v>
      </c>
      <c r="B64" s="8" t="s">
        <v>5551</v>
      </c>
      <c r="C64" s="7" t="s">
        <v>428</v>
      </c>
      <c r="D64" s="7">
        <v>5.28</v>
      </c>
      <c r="E64" s="9"/>
      <c r="F64" s="10"/>
    </row>
    <row r="65" customFormat="1" ht="17" customHeight="1" spans="1:6">
      <c r="A65" s="7">
        <v>63</v>
      </c>
      <c r="B65" s="8" t="s">
        <v>5552</v>
      </c>
      <c r="C65" s="7" t="s">
        <v>70</v>
      </c>
      <c r="D65" s="7">
        <v>5.28</v>
      </c>
      <c r="E65" s="9"/>
      <c r="F65" s="10"/>
    </row>
    <row r="66" customFormat="1" ht="17" customHeight="1" spans="1:6">
      <c r="A66" s="7">
        <v>64</v>
      </c>
      <c r="B66" s="8" t="s">
        <v>5553</v>
      </c>
      <c r="C66" s="7" t="s">
        <v>155</v>
      </c>
      <c r="D66" s="7">
        <v>5.28</v>
      </c>
      <c r="E66" s="9"/>
      <c r="F66" s="10"/>
    </row>
    <row r="67" customFormat="1" ht="17" customHeight="1" spans="1:6">
      <c r="A67" s="7">
        <v>65</v>
      </c>
      <c r="B67" s="8" t="s">
        <v>5554</v>
      </c>
      <c r="C67" s="7" t="s">
        <v>137</v>
      </c>
      <c r="D67" s="7">
        <v>5.28</v>
      </c>
      <c r="E67" s="9"/>
      <c r="F67" s="10"/>
    </row>
    <row r="68" customFormat="1" ht="17" customHeight="1" spans="1:6">
      <c r="A68" s="7">
        <v>66</v>
      </c>
      <c r="B68" s="8" t="s">
        <v>3036</v>
      </c>
      <c r="C68" s="7" t="s">
        <v>82</v>
      </c>
      <c r="D68" s="7">
        <v>5.28</v>
      </c>
      <c r="E68" s="9"/>
      <c r="F68" s="10"/>
    </row>
    <row r="69" customFormat="1" ht="17" customHeight="1" spans="1:6">
      <c r="A69" s="7">
        <v>67</v>
      </c>
      <c r="B69" s="8" t="s">
        <v>5555</v>
      </c>
      <c r="C69" s="7" t="s">
        <v>10</v>
      </c>
      <c r="D69" s="7">
        <v>5.13</v>
      </c>
      <c r="E69" s="9"/>
      <c r="F69" s="10"/>
    </row>
    <row r="70" customFormat="1" ht="17" customHeight="1" spans="1:6">
      <c r="A70" s="7">
        <v>68</v>
      </c>
      <c r="B70" s="8" t="s">
        <v>5556</v>
      </c>
      <c r="C70" s="7" t="s">
        <v>77</v>
      </c>
      <c r="D70" s="7">
        <v>5.12</v>
      </c>
      <c r="E70" s="9"/>
      <c r="F70" s="10"/>
    </row>
    <row r="71" customFormat="1" ht="17" customHeight="1" spans="1:6">
      <c r="A71" s="7">
        <v>69</v>
      </c>
      <c r="B71" s="8" t="s">
        <v>5557</v>
      </c>
      <c r="C71" s="7" t="s">
        <v>102</v>
      </c>
      <c r="D71" s="7">
        <v>5.1</v>
      </c>
      <c r="E71" s="9"/>
      <c r="F71" s="10"/>
    </row>
    <row r="72" customFormat="1" ht="17" customHeight="1" spans="1:6">
      <c r="A72" s="7">
        <v>70</v>
      </c>
      <c r="B72" s="8" t="s">
        <v>3127</v>
      </c>
      <c r="C72" s="7" t="s">
        <v>67</v>
      </c>
      <c r="D72" s="7">
        <v>5.1</v>
      </c>
      <c r="E72" s="9"/>
      <c r="F72" s="10"/>
    </row>
    <row r="73" customFormat="1" ht="17" customHeight="1" spans="1:6">
      <c r="A73" s="7">
        <v>71</v>
      </c>
      <c r="B73" s="8" t="s">
        <v>5558</v>
      </c>
      <c r="C73" s="7" t="s">
        <v>401</v>
      </c>
      <c r="D73" s="7">
        <v>5.1</v>
      </c>
      <c r="E73" s="9"/>
      <c r="F73" s="10"/>
    </row>
    <row r="74" customFormat="1" ht="17" customHeight="1" spans="1:6">
      <c r="A74" s="7">
        <v>72</v>
      </c>
      <c r="B74" s="8" t="s">
        <v>5559</v>
      </c>
      <c r="C74" s="7" t="s">
        <v>24</v>
      </c>
      <c r="D74" s="7">
        <v>5.09</v>
      </c>
      <c r="E74" s="9"/>
      <c r="F74" s="10"/>
    </row>
    <row r="75" customFormat="1" ht="17" customHeight="1" spans="1:6">
      <c r="A75" s="7">
        <v>73</v>
      </c>
      <c r="B75" s="8" t="s">
        <v>5560</v>
      </c>
      <c r="C75" s="7" t="s">
        <v>104</v>
      </c>
      <c r="D75" s="7">
        <v>5.08</v>
      </c>
      <c r="E75" s="9"/>
      <c r="F75" s="10"/>
    </row>
    <row r="76" customFormat="1" ht="17" customHeight="1" spans="1:6">
      <c r="A76" s="7">
        <v>74</v>
      </c>
      <c r="B76" s="8" t="s">
        <v>5561</v>
      </c>
      <c r="C76" s="7" t="s">
        <v>211</v>
      </c>
      <c r="D76" s="7">
        <v>5.07</v>
      </c>
      <c r="E76" s="9"/>
      <c r="F76" s="10"/>
    </row>
    <row r="77" customFormat="1" ht="17" customHeight="1" spans="1:6">
      <c r="A77" s="7">
        <v>75</v>
      </c>
      <c r="B77" s="8" t="s">
        <v>5562</v>
      </c>
      <c r="C77" s="7" t="s">
        <v>5563</v>
      </c>
      <c r="D77" s="7">
        <v>5.02</v>
      </c>
      <c r="E77" s="9"/>
      <c r="F77" s="10"/>
    </row>
    <row r="78" customFormat="1" ht="17" customHeight="1" spans="1:6">
      <c r="A78" s="7">
        <v>76</v>
      </c>
      <c r="B78" s="8" t="s">
        <v>5564</v>
      </c>
      <c r="C78" s="7" t="s">
        <v>242</v>
      </c>
      <c r="D78" s="7">
        <v>4.95</v>
      </c>
      <c r="E78" s="9"/>
      <c r="F78" s="10"/>
    </row>
    <row r="79" customFormat="1" ht="17" customHeight="1" spans="1:6">
      <c r="A79" s="7">
        <v>77</v>
      </c>
      <c r="B79" s="8" t="s">
        <v>5565</v>
      </c>
      <c r="C79" s="7" t="s">
        <v>401</v>
      </c>
      <c r="D79" s="7">
        <v>4.93</v>
      </c>
      <c r="E79" s="9"/>
      <c r="F79" s="10"/>
    </row>
    <row r="80" customFormat="1" ht="17" customHeight="1" spans="1:6">
      <c r="A80" s="7">
        <v>78</v>
      </c>
      <c r="B80" s="8" t="s">
        <v>2131</v>
      </c>
      <c r="C80" s="7" t="s">
        <v>82</v>
      </c>
      <c r="D80" s="7">
        <v>4.93</v>
      </c>
      <c r="E80" s="9"/>
      <c r="F80" s="10"/>
    </row>
    <row r="81" customFormat="1" ht="17" customHeight="1" spans="1:6">
      <c r="A81" s="7">
        <v>79</v>
      </c>
      <c r="B81" s="8" t="s">
        <v>5566</v>
      </c>
      <c r="C81" s="7" t="s">
        <v>41</v>
      </c>
      <c r="D81" s="7">
        <v>4.9</v>
      </c>
      <c r="E81" s="9"/>
      <c r="F81" s="10"/>
    </row>
    <row r="82" customFormat="1" ht="17" customHeight="1" spans="1:6">
      <c r="A82" s="7">
        <v>80</v>
      </c>
      <c r="B82" s="8" t="s">
        <v>5567</v>
      </c>
      <c r="C82" s="7" t="s">
        <v>211</v>
      </c>
      <c r="D82" s="7">
        <v>4.9</v>
      </c>
      <c r="E82" s="9"/>
      <c r="F82" s="10"/>
    </row>
    <row r="83" customFormat="1" ht="17" customHeight="1" spans="1:6">
      <c r="A83" s="7">
        <v>81</v>
      </c>
      <c r="B83" s="8" t="s">
        <v>5568</v>
      </c>
      <c r="C83" s="7" t="s">
        <v>589</v>
      </c>
      <c r="D83" s="7">
        <v>4.9</v>
      </c>
      <c r="E83" s="9"/>
      <c r="F83" s="10"/>
    </row>
    <row r="84" customFormat="1" ht="17" customHeight="1" spans="1:6">
      <c r="A84" s="7">
        <v>82</v>
      </c>
      <c r="B84" s="8" t="s">
        <v>5569</v>
      </c>
      <c r="C84" s="7" t="s">
        <v>10</v>
      </c>
      <c r="D84" s="7">
        <v>6.03</v>
      </c>
      <c r="E84" s="9"/>
      <c r="F84" s="10"/>
    </row>
    <row r="85" customFormat="1" ht="17" customHeight="1" spans="1:6">
      <c r="A85" s="7">
        <v>83</v>
      </c>
      <c r="B85" s="8" t="s">
        <v>5570</v>
      </c>
      <c r="C85" s="7" t="s">
        <v>144</v>
      </c>
      <c r="D85" s="7">
        <v>4.9</v>
      </c>
      <c r="E85" s="9"/>
      <c r="F85" s="10"/>
    </row>
    <row r="86" customFormat="1" ht="17" customHeight="1" spans="1:6">
      <c r="A86" s="7">
        <v>84</v>
      </c>
      <c r="B86" s="8" t="s">
        <v>5571</v>
      </c>
      <c r="C86" s="7" t="s">
        <v>10</v>
      </c>
      <c r="D86" s="7">
        <v>4.9</v>
      </c>
      <c r="E86" s="9"/>
      <c r="F86" s="10"/>
    </row>
    <row r="87" customFormat="1" ht="17" customHeight="1" spans="1:6">
      <c r="A87" s="7">
        <v>85</v>
      </c>
      <c r="B87" s="8" t="s">
        <v>5572</v>
      </c>
      <c r="C87" s="7" t="s">
        <v>35</v>
      </c>
      <c r="D87" s="7">
        <v>4.9</v>
      </c>
      <c r="E87" s="9"/>
      <c r="F87" s="10"/>
    </row>
    <row r="88" customFormat="1" ht="17" customHeight="1" spans="1:6">
      <c r="A88" s="7">
        <v>86</v>
      </c>
      <c r="B88" s="8" t="s">
        <v>5573</v>
      </c>
      <c r="C88" s="7" t="s">
        <v>88</v>
      </c>
      <c r="D88" s="7">
        <v>4.89</v>
      </c>
      <c r="E88" s="9"/>
      <c r="F88" s="10"/>
    </row>
    <row r="89" customFormat="1" ht="17" customHeight="1" spans="1:6">
      <c r="A89" s="7">
        <v>87</v>
      </c>
      <c r="B89" s="8" t="s">
        <v>5574</v>
      </c>
      <c r="C89" s="7" t="s">
        <v>144</v>
      </c>
      <c r="D89" s="7">
        <v>4.85</v>
      </c>
      <c r="E89" s="9"/>
      <c r="F89" s="10"/>
    </row>
    <row r="90" customFormat="1" ht="17" customHeight="1" spans="1:6">
      <c r="A90" s="7">
        <v>88</v>
      </c>
      <c r="B90" s="8" t="s">
        <v>5575</v>
      </c>
      <c r="C90" s="7" t="s">
        <v>206</v>
      </c>
      <c r="D90" s="7">
        <v>4.84</v>
      </c>
      <c r="E90" s="9"/>
      <c r="F90" s="10"/>
    </row>
    <row r="91" customFormat="1" ht="17" customHeight="1" spans="1:6">
      <c r="A91" s="7">
        <v>89</v>
      </c>
      <c r="B91" s="8" t="s">
        <v>5576</v>
      </c>
      <c r="C91" s="7" t="s">
        <v>41</v>
      </c>
      <c r="D91" s="7">
        <v>4.82</v>
      </c>
      <c r="E91" s="9"/>
      <c r="F91" s="10"/>
    </row>
    <row r="92" customFormat="1" ht="17" customHeight="1" spans="1:6">
      <c r="A92" s="7">
        <v>90</v>
      </c>
      <c r="B92" s="8" t="s">
        <v>5577</v>
      </c>
      <c r="C92" s="7" t="s">
        <v>8</v>
      </c>
      <c r="D92" s="7">
        <v>4.82</v>
      </c>
      <c r="E92" s="9"/>
      <c r="F92" s="10"/>
    </row>
    <row r="93" customFormat="1" ht="17" customHeight="1" spans="1:6">
      <c r="A93" s="7">
        <v>91</v>
      </c>
      <c r="B93" s="8" t="s">
        <v>5578</v>
      </c>
      <c r="C93" s="7" t="s">
        <v>12</v>
      </c>
      <c r="D93" s="7">
        <v>4.78</v>
      </c>
      <c r="E93" s="9"/>
      <c r="F93" s="10"/>
    </row>
    <row r="94" customFormat="1" ht="17" customHeight="1" spans="1:6">
      <c r="A94" s="7">
        <v>92</v>
      </c>
      <c r="B94" s="8" t="s">
        <v>5579</v>
      </c>
      <c r="C94" s="7" t="s">
        <v>41</v>
      </c>
      <c r="D94" s="7">
        <v>4.77</v>
      </c>
      <c r="E94" s="9"/>
      <c r="F94" s="10"/>
    </row>
    <row r="95" customFormat="1" ht="17" customHeight="1" spans="1:6">
      <c r="A95" s="7">
        <v>93</v>
      </c>
      <c r="B95" s="8" t="s">
        <v>5580</v>
      </c>
      <c r="C95" s="7" t="s">
        <v>8</v>
      </c>
      <c r="D95" s="7">
        <v>4.77</v>
      </c>
      <c r="E95" s="9"/>
      <c r="F95" s="10"/>
    </row>
    <row r="96" customFormat="1" ht="17" customHeight="1" spans="1:6">
      <c r="A96" s="7">
        <v>94</v>
      </c>
      <c r="B96" s="8" t="s">
        <v>5581</v>
      </c>
      <c r="C96" s="7" t="s">
        <v>1373</v>
      </c>
      <c r="D96" s="7">
        <v>4.77</v>
      </c>
      <c r="E96" s="9"/>
      <c r="F96" s="10"/>
    </row>
    <row r="97" customFormat="1" ht="17" customHeight="1" spans="1:6">
      <c r="A97" s="7">
        <v>95</v>
      </c>
      <c r="B97" s="8" t="s">
        <v>5582</v>
      </c>
      <c r="C97" s="7" t="s">
        <v>88</v>
      </c>
      <c r="D97" s="7">
        <v>4.75</v>
      </c>
      <c r="E97" s="9"/>
      <c r="F97" s="10"/>
    </row>
    <row r="98" customFormat="1" ht="17" customHeight="1" spans="1:6">
      <c r="A98" s="7">
        <v>96</v>
      </c>
      <c r="B98" s="8" t="s">
        <v>3056</v>
      </c>
      <c r="C98" s="7" t="s">
        <v>211</v>
      </c>
      <c r="D98" s="7">
        <v>4.74</v>
      </c>
      <c r="E98" s="9"/>
      <c r="F98" s="10"/>
    </row>
    <row r="99" customFormat="1" ht="17" customHeight="1" spans="1:6">
      <c r="A99" s="7">
        <v>97</v>
      </c>
      <c r="B99" s="8" t="s">
        <v>5583</v>
      </c>
      <c r="C99" s="7" t="s">
        <v>388</v>
      </c>
      <c r="D99" s="7">
        <v>4.71</v>
      </c>
      <c r="E99" s="9"/>
      <c r="F99" s="10"/>
    </row>
    <row r="100" customFormat="1" ht="17" customHeight="1" spans="1:6">
      <c r="A100" s="7">
        <v>98</v>
      </c>
      <c r="B100" s="8" t="s">
        <v>5584</v>
      </c>
      <c r="C100" s="7" t="s">
        <v>8</v>
      </c>
      <c r="D100" s="7">
        <v>4.7</v>
      </c>
      <c r="E100" s="9"/>
      <c r="F100" s="10"/>
    </row>
    <row r="101" customFormat="1" ht="17" customHeight="1" spans="1:6">
      <c r="A101" s="7">
        <v>99</v>
      </c>
      <c r="B101" s="8" t="s">
        <v>5585</v>
      </c>
      <c r="C101" s="7" t="s">
        <v>16</v>
      </c>
      <c r="D101" s="7">
        <v>4.7</v>
      </c>
      <c r="E101" s="9"/>
      <c r="F101" s="10"/>
    </row>
    <row r="102" customFormat="1" ht="17" customHeight="1" spans="1:6">
      <c r="A102" s="7">
        <v>100</v>
      </c>
      <c r="B102" s="8" t="s">
        <v>5586</v>
      </c>
      <c r="C102" s="7" t="s">
        <v>155</v>
      </c>
      <c r="D102" s="7">
        <v>4.68</v>
      </c>
      <c r="E102" s="9"/>
      <c r="F102" s="10"/>
    </row>
    <row r="103" customFormat="1" ht="17" customHeight="1" spans="1:6">
      <c r="A103" s="7">
        <v>101</v>
      </c>
      <c r="B103" s="8" t="s">
        <v>5587</v>
      </c>
      <c r="C103" s="7" t="s">
        <v>681</v>
      </c>
      <c r="D103" s="7">
        <v>4.66</v>
      </c>
      <c r="E103" s="9"/>
      <c r="F103" s="10"/>
    </row>
    <row r="104" customFormat="1" ht="17" customHeight="1" spans="1:6">
      <c r="A104" s="7">
        <v>102</v>
      </c>
      <c r="B104" s="8" t="s">
        <v>5588</v>
      </c>
      <c r="C104" s="7" t="s">
        <v>4705</v>
      </c>
      <c r="D104" s="7">
        <v>1.56</v>
      </c>
      <c r="E104" s="9"/>
      <c r="F104" s="10"/>
    </row>
    <row r="105" customFormat="1" ht="17" customHeight="1" spans="1:6">
      <c r="A105" s="7">
        <v>103</v>
      </c>
      <c r="B105" s="8" t="s">
        <v>5589</v>
      </c>
      <c r="C105" s="7" t="s">
        <v>85</v>
      </c>
      <c r="D105" s="7">
        <v>1.56</v>
      </c>
      <c r="E105" s="9"/>
      <c r="F105" s="10"/>
    </row>
    <row r="106" customFormat="1" ht="17" customHeight="1" spans="1:6">
      <c r="A106" s="7">
        <v>104</v>
      </c>
      <c r="B106" s="8" t="s">
        <v>5590</v>
      </c>
      <c r="C106" s="7" t="s">
        <v>31</v>
      </c>
      <c r="D106" s="7">
        <v>4.66</v>
      </c>
      <c r="E106" s="9"/>
      <c r="F106" s="10"/>
    </row>
    <row r="107" customFormat="1" ht="17" customHeight="1" spans="1:6">
      <c r="A107" s="7">
        <v>105</v>
      </c>
      <c r="B107" s="8" t="s">
        <v>5591</v>
      </c>
      <c r="C107" s="7" t="s">
        <v>82</v>
      </c>
      <c r="D107" s="7">
        <v>4.66</v>
      </c>
      <c r="E107" s="9"/>
      <c r="F107" s="10"/>
    </row>
    <row r="108" customFormat="1" ht="17" customHeight="1" spans="1:6">
      <c r="A108" s="7">
        <v>106</v>
      </c>
      <c r="B108" s="8" t="s">
        <v>5592</v>
      </c>
      <c r="C108" s="7" t="s">
        <v>70</v>
      </c>
      <c r="D108" s="7">
        <v>4.66</v>
      </c>
      <c r="E108" s="9"/>
      <c r="F108" s="10"/>
    </row>
    <row r="109" customFormat="1" ht="17" customHeight="1" spans="1:6">
      <c r="A109" s="7">
        <v>107</v>
      </c>
      <c r="B109" s="8" t="s">
        <v>5593</v>
      </c>
      <c r="C109" s="7" t="s">
        <v>85</v>
      </c>
      <c r="D109" s="7">
        <v>4.6</v>
      </c>
      <c r="E109" s="9"/>
      <c r="F109" s="10"/>
    </row>
    <row r="110" customFormat="1" ht="17" customHeight="1" spans="1:6">
      <c r="A110" s="7">
        <v>108</v>
      </c>
      <c r="B110" s="8" t="s">
        <v>5594</v>
      </c>
      <c r="C110" s="7" t="s">
        <v>38</v>
      </c>
      <c r="D110" s="7">
        <v>4.6</v>
      </c>
      <c r="E110" s="9"/>
      <c r="F110" s="10"/>
    </row>
    <row r="111" customFormat="1" ht="17" customHeight="1" spans="1:6">
      <c r="A111" s="7">
        <v>109</v>
      </c>
      <c r="B111" s="8" t="s">
        <v>2053</v>
      </c>
      <c r="C111" s="7" t="s">
        <v>10</v>
      </c>
      <c r="D111" s="7">
        <v>4.6</v>
      </c>
      <c r="E111" s="9"/>
      <c r="F111" s="10"/>
    </row>
    <row r="112" customFormat="1" ht="17" customHeight="1" spans="1:6">
      <c r="A112" s="7">
        <v>110</v>
      </c>
      <c r="B112" s="8" t="s">
        <v>5595</v>
      </c>
      <c r="C112" s="7" t="s">
        <v>41</v>
      </c>
      <c r="D112" s="7">
        <v>4.57</v>
      </c>
      <c r="E112" s="9"/>
      <c r="F112" s="10"/>
    </row>
    <row r="113" customFormat="1" ht="17" customHeight="1" spans="1:6">
      <c r="A113" s="7">
        <v>111</v>
      </c>
      <c r="B113" s="8" t="s">
        <v>5596</v>
      </c>
      <c r="C113" s="7" t="s">
        <v>183</v>
      </c>
      <c r="D113" s="7">
        <v>4.52</v>
      </c>
      <c r="E113" s="9"/>
      <c r="F113" s="10"/>
    </row>
    <row r="114" customFormat="1" ht="17" customHeight="1" spans="1:6">
      <c r="A114" s="7">
        <v>112</v>
      </c>
      <c r="B114" s="8" t="s">
        <v>5597</v>
      </c>
      <c r="C114" s="7" t="s">
        <v>88</v>
      </c>
      <c r="D114" s="7">
        <v>4.52</v>
      </c>
      <c r="E114" s="9"/>
      <c r="F114" s="10"/>
    </row>
    <row r="115" customFormat="1" ht="17" customHeight="1" spans="1:6">
      <c r="A115" s="7">
        <v>113</v>
      </c>
      <c r="B115" s="8" t="s">
        <v>5598</v>
      </c>
      <c r="C115" s="7" t="s">
        <v>267</v>
      </c>
      <c r="D115" s="7">
        <v>4.52</v>
      </c>
      <c r="E115" s="9"/>
      <c r="F115" s="10"/>
    </row>
    <row r="116" customFormat="1" ht="17" customHeight="1" spans="1:6">
      <c r="A116" s="7">
        <v>114</v>
      </c>
      <c r="B116" s="8" t="s">
        <v>5599</v>
      </c>
      <c r="C116" s="7" t="s">
        <v>242</v>
      </c>
      <c r="D116" s="7">
        <v>4.52</v>
      </c>
      <c r="E116" s="9"/>
      <c r="F116" s="10"/>
    </row>
    <row r="117" customFormat="1" ht="17" customHeight="1" spans="1:6">
      <c r="A117" s="7">
        <v>115</v>
      </c>
      <c r="B117" s="8" t="s">
        <v>5600</v>
      </c>
      <c r="C117" s="7" t="s">
        <v>31</v>
      </c>
      <c r="D117" s="7">
        <v>4.52</v>
      </c>
      <c r="E117" s="9"/>
      <c r="F117" s="10"/>
    </row>
    <row r="118" customFormat="1" ht="17" customHeight="1" spans="1:6">
      <c r="A118" s="7">
        <v>116</v>
      </c>
      <c r="B118" s="8" t="s">
        <v>5601</v>
      </c>
      <c r="C118" s="7" t="s">
        <v>283</v>
      </c>
      <c r="D118" s="7">
        <v>4.52</v>
      </c>
      <c r="E118" s="9"/>
      <c r="F118" s="10"/>
    </row>
    <row r="119" customFormat="1" ht="17" customHeight="1" spans="1:6">
      <c r="A119" s="7">
        <v>117</v>
      </c>
      <c r="B119" s="8" t="s">
        <v>5538</v>
      </c>
      <c r="C119" s="7" t="s">
        <v>72</v>
      </c>
      <c r="D119" s="7">
        <v>4.52</v>
      </c>
      <c r="E119" s="9"/>
      <c r="F119" s="10"/>
    </row>
    <row r="120" customFormat="1" ht="17" customHeight="1" spans="1:6">
      <c r="A120" s="7">
        <v>118</v>
      </c>
      <c r="B120" s="8" t="s">
        <v>5602</v>
      </c>
      <c r="C120" s="7" t="s">
        <v>242</v>
      </c>
      <c r="D120" s="7">
        <v>4.52</v>
      </c>
      <c r="E120" s="9"/>
      <c r="F120" s="10"/>
    </row>
    <row r="121" customFormat="1" ht="17" customHeight="1" spans="1:6">
      <c r="A121" s="7">
        <v>119</v>
      </c>
      <c r="B121" s="8" t="s">
        <v>5603</v>
      </c>
      <c r="C121" s="7" t="s">
        <v>64</v>
      </c>
      <c r="D121" s="7">
        <v>4.5</v>
      </c>
      <c r="E121" s="9"/>
      <c r="F121" s="10"/>
    </row>
    <row r="122" customFormat="1" ht="17" customHeight="1" spans="1:6">
      <c r="A122" s="7">
        <v>120</v>
      </c>
      <c r="B122" s="8" t="s">
        <v>5604</v>
      </c>
      <c r="C122" s="7" t="s">
        <v>88</v>
      </c>
      <c r="D122" s="7">
        <v>4.4</v>
      </c>
      <c r="E122" s="9"/>
      <c r="F122" s="10"/>
    </row>
    <row r="123" customFormat="1" ht="17" customHeight="1" spans="1:6">
      <c r="A123" s="7">
        <v>121</v>
      </c>
      <c r="B123" s="8" t="s">
        <v>5520</v>
      </c>
      <c r="C123" s="7" t="s">
        <v>347</v>
      </c>
      <c r="D123" s="7">
        <v>4.38</v>
      </c>
      <c r="E123" s="9"/>
      <c r="F123" s="10"/>
    </row>
    <row r="124" customFormat="1" ht="17" customHeight="1" spans="1:6">
      <c r="A124" s="7">
        <v>122</v>
      </c>
      <c r="B124" s="8" t="s">
        <v>2163</v>
      </c>
      <c r="C124" s="7" t="s">
        <v>237</v>
      </c>
      <c r="D124" s="7">
        <v>4.38</v>
      </c>
      <c r="E124" s="9"/>
      <c r="F124" s="10"/>
    </row>
    <row r="125" customFormat="1" ht="17" customHeight="1" spans="1:6">
      <c r="A125" s="7">
        <v>123</v>
      </c>
      <c r="B125" s="8" t="s">
        <v>2186</v>
      </c>
      <c r="C125" s="7" t="s">
        <v>33</v>
      </c>
      <c r="D125" s="7">
        <v>4.38</v>
      </c>
      <c r="E125" s="9"/>
      <c r="F125" s="10"/>
    </row>
    <row r="126" customFormat="1" ht="17" customHeight="1" spans="1:6">
      <c r="A126" s="7">
        <v>124</v>
      </c>
      <c r="B126" s="8" t="s">
        <v>5605</v>
      </c>
      <c r="C126" s="7" t="s">
        <v>8</v>
      </c>
      <c r="D126" s="7">
        <v>4.38</v>
      </c>
      <c r="E126" s="9"/>
      <c r="F126" s="10"/>
    </row>
    <row r="127" customFormat="1" ht="17" customHeight="1" spans="1:6">
      <c r="A127" s="7">
        <v>125</v>
      </c>
      <c r="B127" s="8" t="s">
        <v>5606</v>
      </c>
      <c r="C127" s="7" t="s">
        <v>26</v>
      </c>
      <c r="D127" s="7">
        <v>4.38</v>
      </c>
      <c r="E127" s="9"/>
      <c r="F127" s="10"/>
    </row>
    <row r="128" customFormat="1" ht="17" customHeight="1" spans="1:6">
      <c r="A128" s="7">
        <v>126</v>
      </c>
      <c r="B128" s="8" t="s">
        <v>5607</v>
      </c>
      <c r="C128" s="7" t="s">
        <v>20</v>
      </c>
      <c r="D128" s="7">
        <v>4.38</v>
      </c>
      <c r="E128" s="9"/>
      <c r="F128" s="10"/>
    </row>
    <row r="129" customFormat="1" ht="17" customHeight="1" spans="1:6">
      <c r="A129" s="7">
        <v>127</v>
      </c>
      <c r="B129" s="8" t="s">
        <v>5608</v>
      </c>
      <c r="C129" s="7" t="s">
        <v>38</v>
      </c>
      <c r="D129" s="7">
        <v>4.38</v>
      </c>
      <c r="E129" s="9"/>
      <c r="F129" s="10"/>
    </row>
    <row r="130" customFormat="1" ht="17" customHeight="1" spans="1:6">
      <c r="A130" s="7">
        <v>128</v>
      </c>
      <c r="B130" s="8" t="s">
        <v>5609</v>
      </c>
      <c r="C130" s="7" t="s">
        <v>126</v>
      </c>
      <c r="D130" s="7">
        <v>4.29</v>
      </c>
      <c r="E130" s="9"/>
      <c r="F130" s="10"/>
    </row>
    <row r="131" customFormat="1" ht="17" customHeight="1" spans="1:6">
      <c r="A131" s="7">
        <v>129</v>
      </c>
      <c r="B131" s="8" t="s">
        <v>5610</v>
      </c>
      <c r="C131" s="7" t="s">
        <v>77</v>
      </c>
      <c r="D131" s="7">
        <v>4.29</v>
      </c>
      <c r="E131" s="9"/>
      <c r="F131" s="10"/>
    </row>
    <row r="132" customFormat="1" ht="17" customHeight="1" spans="1:6">
      <c r="A132" s="7">
        <v>130</v>
      </c>
      <c r="B132" s="8" t="s">
        <v>5611</v>
      </c>
      <c r="C132" s="7" t="s">
        <v>135</v>
      </c>
      <c r="D132" s="7">
        <v>4.29</v>
      </c>
      <c r="E132" s="9"/>
      <c r="F132" s="10"/>
    </row>
    <row r="133" customFormat="1" ht="17" customHeight="1" spans="1:6">
      <c r="A133" s="7">
        <v>131</v>
      </c>
      <c r="B133" s="8" t="s">
        <v>3048</v>
      </c>
      <c r="C133" s="7" t="s">
        <v>10</v>
      </c>
      <c r="D133" s="7">
        <v>4.24</v>
      </c>
      <c r="E133" s="9"/>
      <c r="F133" s="10"/>
    </row>
    <row r="134" customFormat="1" ht="17" customHeight="1" spans="1:6">
      <c r="A134" s="7">
        <v>132</v>
      </c>
      <c r="B134" s="8" t="s">
        <v>5612</v>
      </c>
      <c r="C134" s="7" t="s">
        <v>126</v>
      </c>
      <c r="D134" s="7">
        <v>4.19</v>
      </c>
      <c r="E134" s="9"/>
      <c r="F134" s="10"/>
    </row>
    <row r="135" customFormat="1" ht="17" customHeight="1" spans="1:6">
      <c r="A135" s="7">
        <v>133</v>
      </c>
      <c r="B135" s="8" t="s">
        <v>5613</v>
      </c>
      <c r="C135" s="7" t="s">
        <v>16</v>
      </c>
      <c r="D135" s="7">
        <v>4.11</v>
      </c>
      <c r="E135" s="9"/>
      <c r="F135" s="10"/>
    </row>
    <row r="136" customFormat="1" ht="17" customHeight="1" spans="1:6">
      <c r="A136" s="7">
        <v>134</v>
      </c>
      <c r="B136" s="8" t="s">
        <v>5614</v>
      </c>
      <c r="C136" s="7" t="s">
        <v>10</v>
      </c>
      <c r="D136" s="7">
        <v>4.1</v>
      </c>
      <c r="E136" s="9"/>
      <c r="F136" s="10"/>
    </row>
    <row r="137" customFormat="1" ht="17" customHeight="1" spans="1:6">
      <c r="A137" s="7">
        <v>135</v>
      </c>
      <c r="B137" s="8" t="s">
        <v>5615</v>
      </c>
      <c r="C137" s="7" t="s">
        <v>102</v>
      </c>
      <c r="D137" s="7">
        <v>4.08</v>
      </c>
      <c r="E137" s="9"/>
      <c r="F137" s="10"/>
    </row>
    <row r="138" customFormat="1" ht="17" customHeight="1" spans="1:6">
      <c r="A138" s="7">
        <v>136</v>
      </c>
      <c r="B138" s="8" t="s">
        <v>5616</v>
      </c>
      <c r="C138" s="7" t="s">
        <v>35</v>
      </c>
      <c r="D138" s="7">
        <v>4.02</v>
      </c>
      <c r="E138" s="9"/>
      <c r="F138" s="10"/>
    </row>
    <row r="139" customFormat="1" ht="17" customHeight="1" spans="1:6">
      <c r="A139" s="7">
        <v>137</v>
      </c>
      <c r="B139" s="8" t="s">
        <v>5617</v>
      </c>
      <c r="C139" s="7" t="s">
        <v>237</v>
      </c>
      <c r="D139" s="7">
        <v>4.02</v>
      </c>
      <c r="E139" s="9"/>
      <c r="F139" s="10"/>
    </row>
    <row r="140" customFormat="1" ht="17" customHeight="1" spans="1:6">
      <c r="A140" s="7">
        <v>138</v>
      </c>
      <c r="B140" s="8" t="s">
        <v>3033</v>
      </c>
      <c r="C140" s="7" t="s">
        <v>88</v>
      </c>
      <c r="D140" s="7">
        <v>4.02</v>
      </c>
      <c r="E140" s="9"/>
      <c r="F140" s="10"/>
    </row>
    <row r="141" customFormat="1" ht="17" customHeight="1" spans="1:6">
      <c r="A141" s="7">
        <v>139</v>
      </c>
      <c r="B141" s="8" t="s">
        <v>5618</v>
      </c>
      <c r="C141" s="7" t="s">
        <v>8</v>
      </c>
      <c r="D141" s="7">
        <v>4.02</v>
      </c>
      <c r="E141" s="9"/>
      <c r="F141" s="10"/>
    </row>
    <row r="142" customFormat="1" ht="17" customHeight="1" spans="1:6">
      <c r="A142" s="7">
        <v>140</v>
      </c>
      <c r="B142" s="8" t="s">
        <v>5619</v>
      </c>
      <c r="C142" s="7" t="s">
        <v>35</v>
      </c>
      <c r="D142" s="7">
        <v>4.02</v>
      </c>
      <c r="E142" s="9"/>
      <c r="F142" s="10"/>
    </row>
    <row r="143" customFormat="1" ht="17" customHeight="1" spans="1:6">
      <c r="A143" s="7">
        <v>141</v>
      </c>
      <c r="B143" s="8" t="s">
        <v>5620</v>
      </c>
      <c r="C143" s="7" t="s">
        <v>72</v>
      </c>
      <c r="D143" s="7">
        <v>4.02</v>
      </c>
      <c r="E143" s="9"/>
      <c r="F143" s="10"/>
    </row>
    <row r="144" customFormat="1" ht="17" customHeight="1" spans="1:6">
      <c r="A144" s="7">
        <v>142</v>
      </c>
      <c r="B144" s="8" t="s">
        <v>5621</v>
      </c>
      <c r="C144" s="7" t="s">
        <v>741</v>
      </c>
      <c r="D144" s="7">
        <v>4.02</v>
      </c>
      <c r="E144" s="9"/>
      <c r="F144" s="10"/>
    </row>
    <row r="145" customFormat="1" ht="17" customHeight="1" spans="1:6">
      <c r="A145" s="7">
        <v>143</v>
      </c>
      <c r="B145" s="8" t="s">
        <v>5622</v>
      </c>
      <c r="C145" s="7" t="s">
        <v>38</v>
      </c>
      <c r="D145" s="7">
        <v>4.02</v>
      </c>
      <c r="E145" s="9"/>
      <c r="F145" s="10"/>
    </row>
    <row r="146" customFormat="1" ht="17" customHeight="1" spans="1:6">
      <c r="A146" s="7">
        <v>144</v>
      </c>
      <c r="B146" s="8" t="s">
        <v>5623</v>
      </c>
      <c r="C146" s="7" t="s">
        <v>183</v>
      </c>
      <c r="D146" s="7">
        <v>4.02</v>
      </c>
      <c r="E146" s="9"/>
      <c r="F146" s="10"/>
    </row>
    <row r="147" customFormat="1" ht="17" customHeight="1" spans="1:6">
      <c r="A147" s="7">
        <v>145</v>
      </c>
      <c r="B147" s="8" t="s">
        <v>5624</v>
      </c>
      <c r="C147" s="7" t="s">
        <v>61</v>
      </c>
      <c r="D147" s="7">
        <v>4.02</v>
      </c>
      <c r="E147" s="9"/>
      <c r="F147" s="10"/>
    </row>
    <row r="148" customFormat="1" ht="17" customHeight="1" spans="1:6">
      <c r="A148" s="7">
        <v>146</v>
      </c>
      <c r="B148" s="8" t="s">
        <v>5625</v>
      </c>
      <c r="C148" s="7" t="s">
        <v>28</v>
      </c>
      <c r="D148" s="7">
        <v>4.02</v>
      </c>
      <c r="E148" s="9"/>
      <c r="F148" s="10"/>
    </row>
    <row r="149" customFormat="1" ht="17" customHeight="1" spans="1:6">
      <c r="A149" s="7">
        <v>147</v>
      </c>
      <c r="B149" s="8" t="s">
        <v>5626</v>
      </c>
      <c r="C149" s="7" t="s">
        <v>401</v>
      </c>
      <c r="D149" s="7">
        <v>4.02</v>
      </c>
      <c r="E149" s="9"/>
      <c r="F149" s="10"/>
    </row>
    <row r="150" customFormat="1" ht="17" customHeight="1" spans="1:6">
      <c r="A150" s="7">
        <v>148</v>
      </c>
      <c r="B150" s="8" t="s">
        <v>5627</v>
      </c>
      <c r="C150" s="7" t="s">
        <v>383</v>
      </c>
      <c r="D150" s="7">
        <v>4.02</v>
      </c>
      <c r="E150" s="9"/>
      <c r="F150" s="10"/>
    </row>
    <row r="151" customFormat="1" ht="17" customHeight="1" spans="1:6">
      <c r="A151" s="7">
        <v>149</v>
      </c>
      <c r="B151" s="8" t="s">
        <v>3057</v>
      </c>
      <c r="C151" s="7" t="s">
        <v>401</v>
      </c>
      <c r="D151" s="7">
        <v>4.02</v>
      </c>
      <c r="E151" s="9"/>
      <c r="F151" s="10"/>
    </row>
    <row r="152" customFormat="1" ht="17" customHeight="1" spans="1:6">
      <c r="A152" s="7">
        <v>150</v>
      </c>
      <c r="B152" s="8" t="s">
        <v>5628</v>
      </c>
      <c r="C152" s="7" t="s">
        <v>102</v>
      </c>
      <c r="D152" s="7">
        <v>4.01</v>
      </c>
      <c r="E152" s="9"/>
      <c r="F152" s="10"/>
    </row>
    <row r="153" customFormat="1" ht="17" customHeight="1" spans="1:6">
      <c r="A153" s="7">
        <v>151</v>
      </c>
      <c r="B153" s="8" t="s">
        <v>5629</v>
      </c>
      <c r="C153" s="7" t="s">
        <v>8</v>
      </c>
      <c r="D153" s="7">
        <v>3.88</v>
      </c>
      <c r="E153" s="9"/>
      <c r="F153" s="10"/>
    </row>
    <row r="154" customFormat="1" ht="17" customHeight="1" spans="1:6">
      <c r="A154" s="7">
        <v>152</v>
      </c>
      <c r="B154" s="8" t="s">
        <v>5630</v>
      </c>
      <c r="C154" s="7" t="s">
        <v>237</v>
      </c>
      <c r="D154" s="7">
        <v>3.88</v>
      </c>
      <c r="E154" s="9"/>
      <c r="F154" s="10"/>
    </row>
    <row r="155" customFormat="1" ht="17" customHeight="1" spans="1:6">
      <c r="A155" s="7">
        <v>153</v>
      </c>
      <c r="B155" s="8" t="s">
        <v>1986</v>
      </c>
      <c r="C155" s="7" t="s">
        <v>188</v>
      </c>
      <c r="D155" s="7">
        <v>3.83</v>
      </c>
      <c r="E155" s="9"/>
      <c r="F155" s="10"/>
    </row>
    <row r="156" customFormat="1" ht="17" customHeight="1" spans="1:6">
      <c r="A156" s="7">
        <v>154</v>
      </c>
      <c r="B156" s="8" t="s">
        <v>5631</v>
      </c>
      <c r="C156" s="7" t="s">
        <v>64</v>
      </c>
      <c r="D156" s="7">
        <v>3.81</v>
      </c>
      <c r="E156" s="9"/>
      <c r="F156" s="10"/>
    </row>
    <row r="157" customFormat="1" ht="17" customHeight="1" spans="1:6">
      <c r="A157" s="7">
        <v>155</v>
      </c>
      <c r="B157" s="8" t="s">
        <v>2188</v>
      </c>
      <c r="C157" s="7" t="s">
        <v>305</v>
      </c>
      <c r="D157" s="7">
        <v>3.69</v>
      </c>
      <c r="E157" s="9"/>
      <c r="F157" s="10"/>
    </row>
    <row r="158" customFormat="1" ht="17" customHeight="1" spans="1:6">
      <c r="A158" s="7">
        <v>156</v>
      </c>
      <c r="B158" s="8" t="s">
        <v>5632</v>
      </c>
      <c r="C158" s="7" t="s">
        <v>242</v>
      </c>
      <c r="D158" s="7">
        <v>3.68</v>
      </c>
      <c r="E158" s="9"/>
      <c r="F158" s="10"/>
    </row>
    <row r="159" customFormat="1" ht="17" customHeight="1" spans="1:6">
      <c r="A159" s="7">
        <v>157</v>
      </c>
      <c r="B159" s="8" t="s">
        <v>2145</v>
      </c>
      <c r="C159" s="7" t="s">
        <v>14</v>
      </c>
      <c r="D159" s="7">
        <v>3.65</v>
      </c>
      <c r="E159" s="9"/>
      <c r="F159" s="10"/>
    </row>
    <row r="160" customFormat="1" ht="17" customHeight="1" spans="1:6">
      <c r="A160" s="7">
        <v>158</v>
      </c>
      <c r="B160" s="8" t="s">
        <v>5633</v>
      </c>
      <c r="C160" s="7" t="s">
        <v>237</v>
      </c>
      <c r="D160" s="7">
        <v>3.63</v>
      </c>
      <c r="E160" s="9"/>
      <c r="F160" s="10"/>
    </row>
    <row r="161" customFormat="1" ht="17" customHeight="1" spans="1:6">
      <c r="A161" s="7">
        <v>159</v>
      </c>
      <c r="B161" s="8" t="s">
        <v>5634</v>
      </c>
      <c r="C161" s="7" t="s">
        <v>43</v>
      </c>
      <c r="D161" s="7">
        <v>3.61</v>
      </c>
      <c r="E161" s="9"/>
      <c r="F161" s="10"/>
    </row>
    <row r="162" customFormat="1" ht="17" customHeight="1" spans="1:6">
      <c r="A162" s="7">
        <v>160</v>
      </c>
      <c r="B162" s="8" t="s">
        <v>5635</v>
      </c>
      <c r="C162" s="7" t="s">
        <v>683</v>
      </c>
      <c r="D162" s="7">
        <v>3.59</v>
      </c>
      <c r="E162" s="9"/>
      <c r="F162" s="10"/>
    </row>
    <row r="163" customFormat="1" ht="17" customHeight="1" spans="1:6">
      <c r="A163" s="7">
        <v>161</v>
      </c>
      <c r="B163" s="8" t="s">
        <v>5636</v>
      </c>
      <c r="C163" s="7" t="s">
        <v>428</v>
      </c>
      <c r="D163" s="7">
        <v>3.58</v>
      </c>
      <c r="E163" s="9"/>
      <c r="F163" s="10"/>
    </row>
    <row r="164" customFormat="1" ht="17" customHeight="1" spans="1:6">
      <c r="A164" s="7">
        <v>162</v>
      </c>
      <c r="B164" s="8" t="s">
        <v>5637</v>
      </c>
      <c r="C164" s="7" t="s">
        <v>155</v>
      </c>
      <c r="D164" s="7">
        <v>3.58</v>
      </c>
      <c r="E164" s="9"/>
      <c r="F164" s="10"/>
    </row>
    <row r="165" customFormat="1" ht="17" customHeight="1" spans="1:6">
      <c r="A165" s="7">
        <v>163</v>
      </c>
      <c r="B165" s="8" t="s">
        <v>5638</v>
      </c>
      <c r="C165" s="7" t="s">
        <v>16</v>
      </c>
      <c r="D165" s="7">
        <v>3.58</v>
      </c>
      <c r="E165" s="9"/>
      <c r="F165" s="10"/>
    </row>
    <row r="166" customFormat="1" ht="17" customHeight="1" spans="1:6">
      <c r="A166" s="7">
        <v>164</v>
      </c>
      <c r="B166" s="8" t="s">
        <v>5639</v>
      </c>
      <c r="C166" s="7" t="s">
        <v>16</v>
      </c>
      <c r="D166" s="7">
        <v>3.58</v>
      </c>
      <c r="E166" s="9"/>
      <c r="F166" s="10"/>
    </row>
    <row r="167" customFormat="1" ht="17" customHeight="1" spans="1:6">
      <c r="A167" s="7">
        <v>165</v>
      </c>
      <c r="B167" s="8" t="s">
        <v>5640</v>
      </c>
      <c r="C167" s="7" t="s">
        <v>315</v>
      </c>
      <c r="D167" s="7">
        <v>3.58</v>
      </c>
      <c r="E167" s="9"/>
      <c r="F167" s="10"/>
    </row>
    <row r="168" customFormat="1" ht="17" customHeight="1" spans="1:6">
      <c r="A168" s="7">
        <v>166</v>
      </c>
      <c r="B168" s="8" t="s">
        <v>5641</v>
      </c>
      <c r="C168" s="7" t="s">
        <v>82</v>
      </c>
      <c r="D168" s="7">
        <v>3.58</v>
      </c>
      <c r="E168" s="9"/>
      <c r="F168" s="10"/>
    </row>
    <row r="169" customFormat="1" ht="17" customHeight="1" spans="1:6">
      <c r="A169" s="7">
        <v>167</v>
      </c>
      <c r="B169" s="8" t="s">
        <v>2737</v>
      </c>
      <c r="C169" s="7" t="s">
        <v>274</v>
      </c>
      <c r="D169" s="7">
        <v>3.58</v>
      </c>
      <c r="E169" s="9"/>
      <c r="F169" s="10"/>
    </row>
    <row r="170" customFormat="1" ht="17" customHeight="1" spans="1:6">
      <c r="A170" s="7">
        <v>168</v>
      </c>
      <c r="B170" s="8" t="s">
        <v>5642</v>
      </c>
      <c r="C170" s="7" t="s">
        <v>14</v>
      </c>
      <c r="D170" s="7">
        <v>3.57</v>
      </c>
      <c r="E170" s="9"/>
      <c r="F170" s="10"/>
    </row>
    <row r="171" customFormat="1" ht="17" customHeight="1" spans="1:6">
      <c r="A171" s="7">
        <v>169</v>
      </c>
      <c r="B171" s="8" t="s">
        <v>5557</v>
      </c>
      <c r="C171" s="7" t="s">
        <v>18</v>
      </c>
      <c r="D171" s="7">
        <v>3.5</v>
      </c>
      <c r="E171" s="9"/>
      <c r="F171" s="10"/>
    </row>
    <row r="172" customFormat="1" ht="17" customHeight="1" spans="1:6">
      <c r="A172" s="7">
        <v>170</v>
      </c>
      <c r="B172" s="8" t="s">
        <v>5643</v>
      </c>
      <c r="C172" s="7" t="s">
        <v>95</v>
      </c>
      <c r="D172" s="7">
        <v>3.5</v>
      </c>
      <c r="E172" s="9"/>
      <c r="F172" s="10"/>
    </row>
    <row r="173" customFormat="1" ht="17" customHeight="1" spans="1:6">
      <c r="A173" s="7">
        <v>171</v>
      </c>
      <c r="B173" s="8" t="s">
        <v>5644</v>
      </c>
      <c r="C173" s="7" t="s">
        <v>126</v>
      </c>
      <c r="D173" s="7">
        <v>3.48</v>
      </c>
      <c r="E173" s="9"/>
      <c r="F173" s="10"/>
    </row>
    <row r="174" customFormat="1" ht="17" customHeight="1" spans="1:6">
      <c r="A174" s="7">
        <v>172</v>
      </c>
      <c r="B174" s="8" t="s">
        <v>5645</v>
      </c>
      <c r="C174" s="7" t="s">
        <v>3341</v>
      </c>
      <c r="D174" s="7">
        <v>3.39</v>
      </c>
      <c r="E174" s="9"/>
      <c r="F174" s="10"/>
    </row>
    <row r="175" customFormat="1" ht="17" customHeight="1" spans="1:6">
      <c r="A175" s="7">
        <v>173</v>
      </c>
      <c r="B175" s="8" t="s">
        <v>5646</v>
      </c>
      <c r="C175" s="7" t="s">
        <v>41</v>
      </c>
      <c r="D175" s="7">
        <v>3.39</v>
      </c>
      <c r="E175" s="9"/>
      <c r="F175" s="10"/>
    </row>
    <row r="176" customFormat="1" ht="17" customHeight="1" spans="1:6">
      <c r="A176" s="7">
        <v>174</v>
      </c>
      <c r="B176" s="8" t="s">
        <v>5647</v>
      </c>
      <c r="C176" s="7" t="s">
        <v>264</v>
      </c>
      <c r="D176" s="7">
        <v>3.39</v>
      </c>
      <c r="E176" s="9"/>
      <c r="F176" s="10"/>
    </row>
    <row r="177" customFormat="1" ht="17" customHeight="1" spans="1:6">
      <c r="A177" s="7">
        <v>175</v>
      </c>
      <c r="B177" s="8" t="s">
        <v>3172</v>
      </c>
      <c r="C177" s="7" t="s">
        <v>77</v>
      </c>
      <c r="D177" s="7">
        <v>3.39</v>
      </c>
      <c r="E177" s="9"/>
      <c r="F177" s="10"/>
    </row>
    <row r="178" customFormat="1" ht="17" customHeight="1" spans="1:6">
      <c r="A178" s="7">
        <v>176</v>
      </c>
      <c r="B178" s="8" t="s">
        <v>5648</v>
      </c>
      <c r="C178" s="7" t="s">
        <v>18</v>
      </c>
      <c r="D178" s="7">
        <v>3.39</v>
      </c>
      <c r="E178" s="9"/>
      <c r="F178" s="10"/>
    </row>
    <row r="179" customFormat="1" ht="17" customHeight="1" spans="1:6">
      <c r="A179" s="7">
        <v>177</v>
      </c>
      <c r="B179" s="8" t="s">
        <v>5649</v>
      </c>
      <c r="C179" s="7" t="s">
        <v>16</v>
      </c>
      <c r="D179" s="7">
        <v>3.39</v>
      </c>
      <c r="E179" s="9"/>
      <c r="F179" s="10"/>
    </row>
    <row r="180" customFormat="1" ht="17" customHeight="1" spans="1:6">
      <c r="A180" s="7">
        <v>178</v>
      </c>
      <c r="B180" s="8" t="s">
        <v>5650</v>
      </c>
      <c r="C180" s="7" t="s">
        <v>388</v>
      </c>
      <c r="D180" s="7">
        <v>3.39</v>
      </c>
      <c r="E180" s="9"/>
      <c r="F180" s="10"/>
    </row>
    <row r="181" customFormat="1" ht="17" customHeight="1" spans="1:6">
      <c r="A181" s="7">
        <v>179</v>
      </c>
      <c r="B181" s="8" t="s">
        <v>5651</v>
      </c>
      <c r="C181" s="7" t="s">
        <v>82</v>
      </c>
      <c r="D181" s="7">
        <v>3.38</v>
      </c>
      <c r="E181" s="9"/>
      <c r="F181" s="10"/>
    </row>
    <row r="182" customFormat="1" ht="17" customHeight="1" spans="1:6">
      <c r="A182" s="7">
        <v>180</v>
      </c>
      <c r="B182" s="8" t="s">
        <v>5652</v>
      </c>
      <c r="C182" s="7" t="s">
        <v>47</v>
      </c>
      <c r="D182" s="7">
        <v>3.31</v>
      </c>
      <c r="E182" s="9"/>
      <c r="F182" s="10"/>
    </row>
    <row r="183" customFormat="1" ht="17" customHeight="1" spans="1:6">
      <c r="A183" s="7">
        <v>181</v>
      </c>
      <c r="B183" s="8" t="s">
        <v>2157</v>
      </c>
      <c r="C183" s="7" t="s">
        <v>274</v>
      </c>
      <c r="D183" s="7">
        <v>3.31</v>
      </c>
      <c r="E183" s="9"/>
      <c r="F183" s="10"/>
    </row>
    <row r="184" customFormat="1" ht="17" customHeight="1" spans="1:6">
      <c r="A184" s="7">
        <v>182</v>
      </c>
      <c r="B184" s="8" t="s">
        <v>5653</v>
      </c>
      <c r="C184" s="7" t="s">
        <v>155</v>
      </c>
      <c r="D184" s="7">
        <v>3.3</v>
      </c>
      <c r="E184" s="9"/>
      <c r="F184" s="10"/>
    </row>
    <row r="185" customFormat="1" ht="17" customHeight="1" spans="1:6">
      <c r="A185" s="7">
        <v>183</v>
      </c>
      <c r="B185" s="8" t="s">
        <v>5654</v>
      </c>
      <c r="C185" s="7" t="s">
        <v>14</v>
      </c>
      <c r="D185" s="7">
        <v>3.28</v>
      </c>
      <c r="E185" s="9"/>
      <c r="F185" s="10"/>
    </row>
    <row r="186" customFormat="1" ht="17" customHeight="1" spans="1:6">
      <c r="A186" s="7">
        <v>184</v>
      </c>
      <c r="B186" s="8" t="s">
        <v>5655</v>
      </c>
      <c r="C186" s="7" t="s">
        <v>16</v>
      </c>
      <c r="D186" s="7">
        <v>3.28</v>
      </c>
      <c r="E186" s="9"/>
      <c r="F186" s="10"/>
    </row>
    <row r="187" customFormat="1" ht="17" customHeight="1" spans="1:6">
      <c r="A187" s="7">
        <v>185</v>
      </c>
      <c r="B187" s="8" t="s">
        <v>5656</v>
      </c>
      <c r="C187" s="7" t="s">
        <v>47</v>
      </c>
      <c r="D187" s="7">
        <v>3.28</v>
      </c>
      <c r="E187" s="9"/>
      <c r="F187" s="10"/>
    </row>
    <row r="188" customFormat="1" ht="17" customHeight="1" spans="1:6">
      <c r="A188" s="7">
        <v>186</v>
      </c>
      <c r="B188" s="8" t="s">
        <v>5657</v>
      </c>
      <c r="C188" s="7" t="s">
        <v>16</v>
      </c>
      <c r="D188" s="7">
        <v>3.28</v>
      </c>
      <c r="E188" s="9"/>
      <c r="F188" s="10"/>
    </row>
    <row r="189" customFormat="1" ht="17" customHeight="1" spans="1:6">
      <c r="A189" s="7">
        <v>187</v>
      </c>
      <c r="B189" s="8" t="s">
        <v>5522</v>
      </c>
      <c r="C189" s="7" t="s">
        <v>1373</v>
      </c>
      <c r="D189" s="7">
        <v>3.28</v>
      </c>
      <c r="E189" s="9"/>
      <c r="F189" s="10"/>
    </row>
    <row r="190" customFormat="1" ht="17" customHeight="1" spans="1:6">
      <c r="A190" s="7">
        <v>188</v>
      </c>
      <c r="B190" s="8" t="s">
        <v>2208</v>
      </c>
      <c r="C190" s="7" t="s">
        <v>85</v>
      </c>
      <c r="D190" s="7">
        <v>3.28</v>
      </c>
      <c r="E190" s="9"/>
      <c r="F190" s="10"/>
    </row>
    <row r="191" customFormat="1" ht="17" customHeight="1" spans="1:6">
      <c r="A191" s="7">
        <v>189</v>
      </c>
      <c r="B191" s="8" t="s">
        <v>5658</v>
      </c>
      <c r="C191" s="7" t="s">
        <v>104</v>
      </c>
      <c r="D191" s="7">
        <v>3.28</v>
      </c>
      <c r="E191" s="9"/>
      <c r="F191" s="10"/>
    </row>
    <row r="192" customFormat="1" ht="17" customHeight="1" spans="1:6">
      <c r="A192" s="7">
        <v>190</v>
      </c>
      <c r="B192" s="8" t="s">
        <v>2348</v>
      </c>
      <c r="C192" s="7" t="s">
        <v>118</v>
      </c>
      <c r="D192" s="7">
        <v>3.28</v>
      </c>
      <c r="E192" s="9"/>
      <c r="F192" s="10"/>
    </row>
    <row r="193" customFormat="1" ht="17" customHeight="1" spans="1:6">
      <c r="A193" s="7">
        <v>191</v>
      </c>
      <c r="B193" s="8" t="s">
        <v>5659</v>
      </c>
      <c r="C193" s="7" t="s">
        <v>85</v>
      </c>
      <c r="D193" s="7">
        <v>3.28</v>
      </c>
      <c r="E193" s="9"/>
      <c r="F193" s="10"/>
    </row>
    <row r="194" customFormat="1" ht="17" customHeight="1" spans="1:6">
      <c r="A194" s="7">
        <v>192</v>
      </c>
      <c r="B194" s="8" t="s">
        <v>3176</v>
      </c>
      <c r="C194" s="7" t="s">
        <v>72</v>
      </c>
      <c r="D194" s="7">
        <v>3.28</v>
      </c>
      <c r="E194" s="9"/>
      <c r="F194" s="10"/>
    </row>
    <row r="195" customFormat="1" ht="17" customHeight="1" spans="1:6">
      <c r="A195" s="7">
        <v>193</v>
      </c>
      <c r="B195" s="8" t="s">
        <v>5660</v>
      </c>
      <c r="C195" s="7" t="s">
        <v>41</v>
      </c>
      <c r="D195" s="7">
        <v>3.21</v>
      </c>
      <c r="E195" s="9"/>
      <c r="F195" s="10"/>
    </row>
    <row r="196" customFormat="1" ht="17" customHeight="1" spans="1:6">
      <c r="A196" s="7">
        <v>194</v>
      </c>
      <c r="B196" s="8" t="s">
        <v>5661</v>
      </c>
      <c r="C196" s="7" t="s">
        <v>115</v>
      </c>
      <c r="D196" s="7">
        <v>3.21</v>
      </c>
      <c r="E196" s="9"/>
      <c r="F196" s="10"/>
    </row>
    <row r="197" customFormat="1" ht="17" customHeight="1" spans="1:6">
      <c r="A197" s="7">
        <v>195</v>
      </c>
      <c r="B197" s="8" t="s">
        <v>5662</v>
      </c>
      <c r="C197" s="7" t="s">
        <v>61</v>
      </c>
      <c r="D197" s="7">
        <v>3.16</v>
      </c>
      <c r="E197" s="9"/>
      <c r="F197" s="10"/>
    </row>
    <row r="198" customFormat="1" ht="17" customHeight="1" spans="1:6">
      <c r="A198" s="7">
        <v>196</v>
      </c>
      <c r="B198" s="8" t="s">
        <v>5663</v>
      </c>
      <c r="C198" s="7" t="s">
        <v>41</v>
      </c>
      <c r="D198" s="7">
        <v>3.16</v>
      </c>
      <c r="E198" s="9"/>
      <c r="F198" s="10"/>
    </row>
    <row r="199" customFormat="1" ht="17" customHeight="1" spans="1:6">
      <c r="A199" s="7">
        <v>197</v>
      </c>
      <c r="B199" s="8" t="s">
        <v>5664</v>
      </c>
      <c r="C199" s="7" t="s">
        <v>22</v>
      </c>
      <c r="D199" s="7">
        <v>3.11</v>
      </c>
      <c r="E199" s="9"/>
      <c r="F199" s="10"/>
    </row>
    <row r="200" customFormat="1" ht="17" customHeight="1" spans="1:6">
      <c r="A200" s="7">
        <v>198</v>
      </c>
      <c r="B200" s="8" t="s">
        <v>5665</v>
      </c>
      <c r="C200" s="7" t="s">
        <v>383</v>
      </c>
      <c r="D200" s="7">
        <v>1.04</v>
      </c>
      <c r="E200" s="9"/>
      <c r="F200" s="10"/>
    </row>
    <row r="201" customFormat="1" ht="17" customHeight="1" spans="1:6">
      <c r="A201" s="7">
        <v>199</v>
      </c>
      <c r="B201" s="8" t="s">
        <v>2454</v>
      </c>
      <c r="C201" s="7" t="s">
        <v>72</v>
      </c>
      <c r="D201" s="7">
        <v>3.1</v>
      </c>
      <c r="E201" s="9"/>
      <c r="F201" s="10"/>
    </row>
    <row r="202" customFormat="1" ht="17" customHeight="1" spans="1:6">
      <c r="A202" s="7">
        <v>200</v>
      </c>
      <c r="B202" s="8" t="s">
        <v>5666</v>
      </c>
      <c r="C202" s="7" t="s">
        <v>82</v>
      </c>
      <c r="D202" s="7">
        <v>3.08</v>
      </c>
      <c r="E202" s="9"/>
      <c r="F202" s="10"/>
    </row>
    <row r="203" customFormat="1" ht="17" customHeight="1" spans="1:6">
      <c r="A203" s="7">
        <v>201</v>
      </c>
      <c r="B203" s="8" t="s">
        <v>5667</v>
      </c>
      <c r="C203" s="7" t="s">
        <v>35</v>
      </c>
      <c r="D203" s="7">
        <v>3.04</v>
      </c>
      <c r="E203" s="9"/>
      <c r="F203" s="10"/>
    </row>
    <row r="204" customFormat="1" ht="17" customHeight="1" spans="1:6">
      <c r="A204" s="7">
        <v>202</v>
      </c>
      <c r="B204" s="8" t="s">
        <v>3202</v>
      </c>
      <c r="C204" s="7" t="s">
        <v>126</v>
      </c>
      <c r="D204" s="7">
        <v>2.94</v>
      </c>
      <c r="E204" s="9"/>
      <c r="F204" s="10"/>
    </row>
    <row r="205" customFormat="1" ht="17" customHeight="1" spans="1:6">
      <c r="A205" s="7">
        <v>203</v>
      </c>
      <c r="B205" s="8" t="s">
        <v>5668</v>
      </c>
      <c r="C205" s="7" t="s">
        <v>82</v>
      </c>
      <c r="D205" s="7">
        <v>2.94</v>
      </c>
      <c r="E205" s="9"/>
      <c r="F205" s="10"/>
    </row>
    <row r="206" customFormat="1" ht="17" customHeight="1" spans="1:6">
      <c r="A206" s="7">
        <v>204</v>
      </c>
      <c r="B206" s="8" t="s">
        <v>3063</v>
      </c>
      <c r="C206" s="7" t="s">
        <v>82</v>
      </c>
      <c r="D206" s="7">
        <v>2.94</v>
      </c>
      <c r="E206" s="9"/>
      <c r="F206" s="10"/>
    </row>
    <row r="207" customFormat="1" ht="17" customHeight="1" spans="1:6">
      <c r="A207" s="7">
        <v>205</v>
      </c>
      <c r="B207" s="8" t="s">
        <v>5669</v>
      </c>
      <c r="C207" s="7" t="s">
        <v>70</v>
      </c>
      <c r="D207" s="7">
        <v>2.94</v>
      </c>
      <c r="E207" s="9"/>
      <c r="F207" s="10"/>
    </row>
    <row r="208" customFormat="1" ht="17" customHeight="1" spans="1:6">
      <c r="A208" s="7">
        <v>206</v>
      </c>
      <c r="B208" s="8" t="s">
        <v>5670</v>
      </c>
      <c r="C208" s="7" t="s">
        <v>307</v>
      </c>
      <c r="D208" s="7">
        <v>2.94</v>
      </c>
      <c r="E208" s="9"/>
      <c r="F208" s="10"/>
    </row>
    <row r="209" customFormat="1" ht="17" customHeight="1" spans="1:6">
      <c r="A209" s="7">
        <v>207</v>
      </c>
      <c r="B209" s="8" t="s">
        <v>5671</v>
      </c>
      <c r="C209" s="7" t="s">
        <v>845</v>
      </c>
      <c r="D209" s="7">
        <v>2.94</v>
      </c>
      <c r="E209" s="9"/>
      <c r="F209" s="10"/>
    </row>
    <row r="210" customFormat="1" ht="17" customHeight="1" spans="1:6">
      <c r="A210" s="7">
        <v>208</v>
      </c>
      <c r="B210" s="8" t="s">
        <v>5672</v>
      </c>
      <c r="C210" s="7" t="s">
        <v>204</v>
      </c>
      <c r="D210" s="7">
        <v>2.94</v>
      </c>
      <c r="E210" s="9"/>
      <c r="F210" s="10"/>
    </row>
    <row r="211" customFormat="1" ht="17" customHeight="1" spans="1:6">
      <c r="A211" s="7">
        <v>209</v>
      </c>
      <c r="B211" s="8" t="s">
        <v>5673</v>
      </c>
      <c r="C211" s="7" t="s">
        <v>16</v>
      </c>
      <c r="D211" s="7">
        <v>2.94</v>
      </c>
      <c r="E211" s="9"/>
      <c r="F211" s="10"/>
    </row>
    <row r="212" customFormat="1" ht="17" customHeight="1" spans="1:6">
      <c r="A212" s="7">
        <v>210</v>
      </c>
      <c r="B212" s="8" t="s">
        <v>4483</v>
      </c>
      <c r="C212" s="7" t="s">
        <v>88</v>
      </c>
      <c r="D212" s="7">
        <v>2.91</v>
      </c>
      <c r="E212" s="9"/>
      <c r="F212" s="10"/>
    </row>
    <row r="213" customFormat="1" ht="17" customHeight="1" spans="1:6">
      <c r="A213" s="7">
        <v>211</v>
      </c>
      <c r="B213" s="8" t="s">
        <v>3154</v>
      </c>
      <c r="C213" s="7" t="s">
        <v>8</v>
      </c>
      <c r="D213" s="7">
        <v>2.88</v>
      </c>
      <c r="E213" s="9"/>
      <c r="F213" s="10"/>
    </row>
    <row r="214" customFormat="1" ht="17" customHeight="1" spans="1:6">
      <c r="A214" s="7">
        <v>212</v>
      </c>
      <c r="B214" s="8" t="s">
        <v>5674</v>
      </c>
      <c r="C214" s="7" t="s">
        <v>401</v>
      </c>
      <c r="D214" s="7">
        <v>2.72</v>
      </c>
      <c r="E214" s="9"/>
      <c r="F214" s="10"/>
    </row>
    <row r="215" customFormat="1" ht="17" customHeight="1" spans="1:6">
      <c r="A215" s="7">
        <v>213</v>
      </c>
      <c r="B215" s="8" t="s">
        <v>5675</v>
      </c>
      <c r="C215" s="7" t="s">
        <v>95</v>
      </c>
      <c r="D215" s="7">
        <v>2.68</v>
      </c>
      <c r="E215" s="9"/>
      <c r="F215" s="10"/>
    </row>
    <row r="216" customFormat="1" ht="17" customHeight="1" spans="1:6">
      <c r="A216" s="7">
        <v>214</v>
      </c>
      <c r="B216" s="8" t="s">
        <v>5676</v>
      </c>
      <c r="C216" s="7" t="s">
        <v>64</v>
      </c>
      <c r="D216" s="7">
        <v>2.66</v>
      </c>
      <c r="E216" s="9"/>
      <c r="F216" s="10"/>
    </row>
    <row r="217" customFormat="1" ht="17" customHeight="1" spans="1:6">
      <c r="A217" s="7">
        <v>215</v>
      </c>
      <c r="B217" s="8" t="s">
        <v>5677</v>
      </c>
      <c r="C217" s="7" t="s">
        <v>115</v>
      </c>
      <c r="D217" s="7">
        <v>2.66</v>
      </c>
      <c r="E217" s="9"/>
      <c r="F217" s="10"/>
    </row>
    <row r="218" customFormat="1" ht="17" customHeight="1" spans="1:6">
      <c r="A218" s="7">
        <v>216</v>
      </c>
      <c r="B218" s="8" t="s">
        <v>5678</v>
      </c>
      <c r="C218" s="7" t="s">
        <v>315</v>
      </c>
      <c r="D218" s="7">
        <v>2.66</v>
      </c>
      <c r="E218" s="9"/>
      <c r="F218" s="10"/>
    </row>
    <row r="219" customFormat="1" ht="17" customHeight="1" spans="1:6">
      <c r="A219" s="7">
        <v>217</v>
      </c>
      <c r="B219" s="8" t="s">
        <v>5679</v>
      </c>
      <c r="C219" s="7" t="s">
        <v>33</v>
      </c>
      <c r="D219" s="7">
        <v>2.64</v>
      </c>
      <c r="E219" s="9"/>
      <c r="F219" s="10"/>
    </row>
    <row r="220" customFormat="1" ht="17" customHeight="1" spans="1:6">
      <c r="A220" s="7">
        <v>218</v>
      </c>
      <c r="B220" s="8" t="s">
        <v>5680</v>
      </c>
      <c r="C220" s="7" t="s">
        <v>388</v>
      </c>
      <c r="D220" s="7">
        <v>2.63</v>
      </c>
      <c r="E220" s="9"/>
      <c r="F220" s="10"/>
    </row>
    <row r="221" customFormat="1" ht="17" customHeight="1" spans="1:6">
      <c r="A221" s="7">
        <v>219</v>
      </c>
      <c r="B221" s="8" t="s">
        <v>5681</v>
      </c>
      <c r="C221" s="7" t="s">
        <v>206</v>
      </c>
      <c r="D221" s="7">
        <v>2.55</v>
      </c>
      <c r="E221" s="9"/>
      <c r="F221" s="10"/>
    </row>
    <row r="222" customFormat="1" ht="17" customHeight="1" spans="1:6">
      <c r="A222" s="7">
        <v>220</v>
      </c>
      <c r="B222" s="8" t="s">
        <v>5682</v>
      </c>
      <c r="C222" s="7" t="s">
        <v>158</v>
      </c>
      <c r="D222" s="7">
        <v>2.51</v>
      </c>
      <c r="E222" s="9"/>
      <c r="F222" s="10"/>
    </row>
    <row r="223" customFormat="1" ht="17" customHeight="1" spans="1:6">
      <c r="A223" s="7">
        <v>221</v>
      </c>
      <c r="B223" s="8" t="s">
        <v>1510</v>
      </c>
      <c r="C223" s="7" t="s">
        <v>14</v>
      </c>
      <c r="D223" s="7">
        <v>2.48</v>
      </c>
      <c r="E223" s="9"/>
      <c r="F223" s="10"/>
    </row>
    <row r="224" customFormat="1" ht="17" customHeight="1" spans="1:6">
      <c r="A224" s="7">
        <v>222</v>
      </c>
      <c r="B224" s="8" t="s">
        <v>2084</v>
      </c>
      <c r="C224" s="7" t="s">
        <v>82</v>
      </c>
      <c r="D224" s="7">
        <v>2.47</v>
      </c>
      <c r="E224" s="9"/>
      <c r="F224" s="10"/>
    </row>
    <row r="225" customFormat="1" ht="17" customHeight="1" spans="1:6">
      <c r="A225" s="7">
        <v>223</v>
      </c>
      <c r="B225" s="8" t="s">
        <v>5683</v>
      </c>
      <c r="C225" s="7" t="s">
        <v>671</v>
      </c>
      <c r="D225" s="7">
        <v>2.46</v>
      </c>
      <c r="E225" s="9"/>
      <c r="F225" s="10"/>
    </row>
    <row r="226" customFormat="1" ht="17" customHeight="1" spans="1:6">
      <c r="A226" s="7">
        <v>224</v>
      </c>
      <c r="B226" s="8" t="s">
        <v>3667</v>
      </c>
      <c r="C226" s="7" t="s">
        <v>41</v>
      </c>
      <c r="D226" s="7">
        <v>2.45</v>
      </c>
      <c r="E226" s="9"/>
      <c r="F226" s="10"/>
    </row>
    <row r="227" customFormat="1" ht="17" customHeight="1" spans="1:6">
      <c r="A227" s="7">
        <v>225</v>
      </c>
      <c r="B227" s="8" t="s">
        <v>5684</v>
      </c>
      <c r="C227" s="7" t="s">
        <v>35</v>
      </c>
      <c r="D227" s="7">
        <v>2.4</v>
      </c>
      <c r="E227" s="9"/>
      <c r="F227" s="10"/>
    </row>
    <row r="228" customFormat="1" ht="17" customHeight="1" spans="1:6">
      <c r="A228" s="7">
        <v>226</v>
      </c>
      <c r="B228" s="8" t="s">
        <v>5685</v>
      </c>
      <c r="C228" s="7" t="s">
        <v>487</v>
      </c>
      <c r="D228" s="7">
        <v>2.26</v>
      </c>
      <c r="E228" s="9"/>
      <c r="F228" s="10"/>
    </row>
    <row r="229" customFormat="1" ht="17" customHeight="1" spans="1:6">
      <c r="A229" s="7">
        <v>227</v>
      </c>
      <c r="B229" s="8" t="s">
        <v>5686</v>
      </c>
      <c r="C229" s="7" t="s">
        <v>671</v>
      </c>
      <c r="D229" s="7">
        <v>2.26</v>
      </c>
      <c r="E229" s="9"/>
      <c r="F229" s="10"/>
    </row>
    <row r="230" customFormat="1" ht="17" customHeight="1" spans="1:6">
      <c r="A230" s="7">
        <v>228</v>
      </c>
      <c r="B230" s="8" t="s">
        <v>5687</v>
      </c>
      <c r="C230" s="7" t="s">
        <v>848</v>
      </c>
      <c r="D230" s="7">
        <v>2.26</v>
      </c>
      <c r="E230" s="9"/>
      <c r="F230" s="10"/>
    </row>
    <row r="231" customFormat="1" ht="17" customHeight="1" spans="1:6">
      <c r="A231" s="7">
        <v>229</v>
      </c>
      <c r="B231" s="8" t="s">
        <v>5688</v>
      </c>
      <c r="C231" s="7" t="s">
        <v>183</v>
      </c>
      <c r="D231" s="7">
        <v>2.26</v>
      </c>
      <c r="E231" s="9"/>
      <c r="F231" s="10"/>
    </row>
    <row r="232" customFormat="1" ht="17" customHeight="1" spans="1:6">
      <c r="A232" s="7">
        <v>230</v>
      </c>
      <c r="B232" s="8" t="s">
        <v>5689</v>
      </c>
      <c r="C232" s="7" t="s">
        <v>144</v>
      </c>
      <c r="D232" s="7">
        <v>2.23</v>
      </c>
      <c r="E232" s="9"/>
      <c r="F232" s="10"/>
    </row>
    <row r="233" customFormat="1" ht="17" customHeight="1" spans="1:6">
      <c r="A233" s="7">
        <v>231</v>
      </c>
      <c r="B233" s="8" t="s">
        <v>5690</v>
      </c>
      <c r="C233" s="7" t="s">
        <v>1228</v>
      </c>
      <c r="D233" s="7">
        <v>2.19</v>
      </c>
      <c r="E233" s="9"/>
      <c r="F233" s="10"/>
    </row>
    <row r="234" customFormat="1" ht="17" customHeight="1" spans="1:6">
      <c r="A234" s="7">
        <v>232</v>
      </c>
      <c r="B234" s="8" t="s">
        <v>5691</v>
      </c>
      <c r="C234" s="7" t="s">
        <v>95</v>
      </c>
      <c r="D234" s="7">
        <v>2.19</v>
      </c>
      <c r="E234" s="9"/>
      <c r="F234" s="10"/>
    </row>
    <row r="235" customFormat="1" ht="17" customHeight="1" spans="1:6">
      <c r="A235" s="7">
        <v>233</v>
      </c>
      <c r="B235" s="8" t="s">
        <v>5692</v>
      </c>
      <c r="C235" s="7" t="s">
        <v>97</v>
      </c>
      <c r="D235" s="7">
        <v>2.19</v>
      </c>
      <c r="E235" s="9"/>
      <c r="F235" s="10"/>
    </row>
    <row r="236" customFormat="1" ht="17" customHeight="1" spans="1:6">
      <c r="A236" s="7">
        <v>234</v>
      </c>
      <c r="B236" s="8" t="s">
        <v>5693</v>
      </c>
      <c r="C236" s="7" t="s">
        <v>749</v>
      </c>
      <c r="D236" s="7">
        <v>2.15</v>
      </c>
      <c r="E236" s="9"/>
      <c r="F236" s="10"/>
    </row>
    <row r="237" customFormat="1" ht="17" customHeight="1" spans="1:6">
      <c r="A237" s="7">
        <v>235</v>
      </c>
      <c r="B237" s="8" t="s">
        <v>5694</v>
      </c>
      <c r="C237" s="7" t="s">
        <v>80</v>
      </c>
      <c r="D237" s="7">
        <v>2.15</v>
      </c>
      <c r="E237" s="9"/>
      <c r="F237" s="10"/>
    </row>
    <row r="238" customFormat="1" ht="17" customHeight="1" spans="1:6">
      <c r="A238" s="7">
        <v>236</v>
      </c>
      <c r="B238" s="8" t="s">
        <v>4637</v>
      </c>
      <c r="C238" s="7" t="s">
        <v>407</v>
      </c>
      <c r="D238" s="7">
        <v>2</v>
      </c>
      <c r="E238" s="9"/>
      <c r="F238" s="10"/>
    </row>
    <row r="239" customFormat="1" ht="17" customHeight="1" spans="1:6">
      <c r="A239" s="7">
        <v>237</v>
      </c>
      <c r="B239" s="8" t="s">
        <v>5695</v>
      </c>
      <c r="C239" s="7" t="s">
        <v>3612</v>
      </c>
      <c r="D239" s="7">
        <v>2</v>
      </c>
      <c r="E239" s="9"/>
      <c r="F239" s="10"/>
    </row>
    <row r="240" customFormat="1" ht="17" customHeight="1" spans="1:6">
      <c r="A240" s="7">
        <v>238</v>
      </c>
      <c r="B240" s="8" t="s">
        <v>5696</v>
      </c>
      <c r="C240" s="7" t="s">
        <v>41</v>
      </c>
      <c r="D240" s="7">
        <v>1.98</v>
      </c>
      <c r="E240" s="9"/>
      <c r="F240" s="10"/>
    </row>
    <row r="241" customFormat="1" ht="17" customHeight="1" spans="1:6">
      <c r="A241" s="7">
        <v>239</v>
      </c>
      <c r="B241" s="8" t="s">
        <v>5697</v>
      </c>
      <c r="C241" s="7" t="s">
        <v>24</v>
      </c>
      <c r="D241" s="7">
        <v>1.97</v>
      </c>
      <c r="E241" s="9"/>
      <c r="F241" s="10"/>
    </row>
    <row r="242" customFormat="1" ht="17" customHeight="1" spans="1:6">
      <c r="A242" s="7">
        <v>240</v>
      </c>
      <c r="B242" s="8" t="s">
        <v>5698</v>
      </c>
      <c r="C242" s="7" t="s">
        <v>85</v>
      </c>
      <c r="D242" s="7">
        <v>1.92</v>
      </c>
      <c r="E242" s="9"/>
      <c r="F242" s="10"/>
    </row>
    <row r="243" customFormat="1" ht="17" customHeight="1" spans="1:6">
      <c r="A243" s="7">
        <v>241</v>
      </c>
      <c r="B243" s="8" t="s">
        <v>2442</v>
      </c>
      <c r="C243" s="7" t="s">
        <v>16</v>
      </c>
      <c r="D243" s="7">
        <v>1.83</v>
      </c>
      <c r="E243" s="9"/>
      <c r="F243" s="10"/>
    </row>
    <row r="244" customFormat="1" ht="17" customHeight="1" spans="1:6">
      <c r="A244" s="7">
        <v>242</v>
      </c>
      <c r="B244" s="8" t="s">
        <v>5699</v>
      </c>
      <c r="C244" s="7" t="s">
        <v>163</v>
      </c>
      <c r="D244" s="7">
        <v>1.82</v>
      </c>
      <c r="E244" s="9"/>
      <c r="F244" s="10"/>
    </row>
    <row r="245" customFormat="1" ht="17" customHeight="1" spans="1:6">
      <c r="A245" s="7">
        <v>243</v>
      </c>
      <c r="B245" s="8" t="s">
        <v>5700</v>
      </c>
      <c r="C245" s="7" t="s">
        <v>1186</v>
      </c>
      <c r="D245" s="7">
        <v>1.82</v>
      </c>
      <c r="E245" s="9"/>
      <c r="F245" s="10"/>
    </row>
    <row r="246" customFormat="1" ht="17" customHeight="1" spans="1:6">
      <c r="A246" s="7">
        <v>244</v>
      </c>
      <c r="B246" s="8" t="s">
        <v>5701</v>
      </c>
      <c r="C246" s="7" t="s">
        <v>64</v>
      </c>
      <c r="D246" s="7">
        <v>1.82</v>
      </c>
      <c r="E246" s="9"/>
      <c r="F246" s="10"/>
    </row>
    <row r="247" customFormat="1" ht="17" customHeight="1" spans="1:6">
      <c r="A247" s="7">
        <v>245</v>
      </c>
      <c r="B247" s="8" t="s">
        <v>3140</v>
      </c>
      <c r="C247" s="7" t="s">
        <v>8</v>
      </c>
      <c r="D247" s="7">
        <v>1.7</v>
      </c>
      <c r="E247" s="9"/>
      <c r="F247" s="10"/>
    </row>
    <row r="248" customFormat="1" ht="17" customHeight="1" spans="1:6">
      <c r="A248" s="7">
        <v>246</v>
      </c>
      <c r="B248" s="8" t="s">
        <v>5702</v>
      </c>
      <c r="C248" s="7" t="s">
        <v>112</v>
      </c>
      <c r="D248" s="7">
        <v>1.52</v>
      </c>
      <c r="E248" s="9"/>
      <c r="F248" s="10"/>
    </row>
    <row r="249" customFormat="1" ht="17" customHeight="1" spans="1:6">
      <c r="A249" s="7">
        <v>247</v>
      </c>
      <c r="B249" s="8" t="s">
        <v>2429</v>
      </c>
      <c r="C249" s="7" t="s">
        <v>104</v>
      </c>
      <c r="D249" s="7">
        <v>1.46</v>
      </c>
      <c r="E249" s="9"/>
      <c r="F249" s="10"/>
    </row>
    <row r="250" customFormat="1" ht="17" customHeight="1" spans="1:6">
      <c r="A250" s="7">
        <v>248</v>
      </c>
      <c r="B250" s="8" t="s">
        <v>5703</v>
      </c>
      <c r="C250" s="7" t="s">
        <v>155</v>
      </c>
      <c r="D250" s="7">
        <v>1.33</v>
      </c>
      <c r="E250" s="9"/>
      <c r="F250" s="10"/>
    </row>
    <row r="251" customFormat="1" ht="17" customHeight="1" spans="1:6">
      <c r="A251" s="7">
        <v>249</v>
      </c>
      <c r="B251" s="8" t="s">
        <v>5515</v>
      </c>
      <c r="C251" s="7" t="s">
        <v>16</v>
      </c>
      <c r="D251" s="7">
        <v>1.2</v>
      </c>
      <c r="E251" s="9"/>
      <c r="F251" s="10"/>
    </row>
    <row r="252" customFormat="1" ht="17" customHeight="1" spans="1:6">
      <c r="A252" s="7">
        <v>250</v>
      </c>
      <c r="B252" s="8" t="s">
        <v>5704</v>
      </c>
      <c r="C252" s="7" t="s">
        <v>305</v>
      </c>
      <c r="D252" s="7">
        <v>1.19</v>
      </c>
      <c r="E252" s="9"/>
      <c r="F252" s="10"/>
    </row>
    <row r="253" customFormat="1" ht="17" customHeight="1" spans="1:6">
      <c r="A253" s="7">
        <v>251</v>
      </c>
      <c r="B253" s="8" t="s">
        <v>5705</v>
      </c>
      <c r="C253" s="7" t="s">
        <v>77</v>
      </c>
      <c r="D253" s="7">
        <v>1.19</v>
      </c>
      <c r="E253" s="9"/>
      <c r="F253" s="10"/>
    </row>
    <row r="254" customFormat="1" ht="17" customHeight="1" spans="1:6">
      <c r="A254" s="7">
        <v>252</v>
      </c>
      <c r="B254" s="8" t="s">
        <v>5706</v>
      </c>
      <c r="C254" s="7" t="s">
        <v>24</v>
      </c>
      <c r="D254" s="7">
        <v>1.13</v>
      </c>
      <c r="E254" s="9"/>
      <c r="F254" s="10"/>
    </row>
    <row r="255" customFormat="1" ht="17" customHeight="1" spans="1:6">
      <c r="A255" s="7">
        <v>253</v>
      </c>
      <c r="B255" s="8" t="s">
        <v>5707</v>
      </c>
      <c r="C255" s="7" t="s">
        <v>126</v>
      </c>
      <c r="D255" s="7">
        <v>0.98</v>
      </c>
      <c r="E255" s="9"/>
      <c r="F255" s="10"/>
    </row>
    <row r="256" customFormat="1" ht="17" customHeight="1" spans="1:6">
      <c r="A256" s="7">
        <v>254</v>
      </c>
      <c r="B256" s="8" t="s">
        <v>5708</v>
      </c>
      <c r="C256" s="7" t="s">
        <v>401</v>
      </c>
      <c r="D256" s="7">
        <v>4.02</v>
      </c>
      <c r="E256" s="9"/>
      <c r="F256" s="10"/>
    </row>
    <row r="257" customFormat="1" ht="17" customHeight="1" spans="1:6">
      <c r="A257" s="7" t="s">
        <v>231</v>
      </c>
      <c r="B257" s="8"/>
      <c r="C257" s="7"/>
      <c r="D257" s="7">
        <f>SUM(D3:D256)</f>
        <v>1171.5</v>
      </c>
      <c r="E257" s="9"/>
      <c r="F257" s="10"/>
    </row>
  </sheetData>
  <autoFilter xmlns:etc="http://www.wps.cn/officeDocument/2017/etCustomData" ref="A2:F257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5"/>
  <sheetViews>
    <sheetView workbookViewId="0">
      <pane ySplit="2" topLeftCell="A318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5709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5710</v>
      </c>
      <c r="C3" s="7" t="s">
        <v>41</v>
      </c>
      <c r="D3" s="7">
        <v>9.72</v>
      </c>
      <c r="E3" s="8"/>
      <c r="F3" s="10"/>
    </row>
    <row r="4" customFormat="1" ht="17" customHeight="1" spans="1:6">
      <c r="A4" s="7">
        <v>2</v>
      </c>
      <c r="B4" s="8" t="s">
        <v>5711</v>
      </c>
      <c r="C4" s="7" t="s">
        <v>102</v>
      </c>
      <c r="D4" s="7">
        <v>6.88</v>
      </c>
      <c r="E4" s="8"/>
      <c r="F4" s="10"/>
    </row>
    <row r="5" customFormat="1" ht="17" customHeight="1" spans="1:6">
      <c r="A5" s="7">
        <v>3</v>
      </c>
      <c r="B5" s="8" t="s">
        <v>5712</v>
      </c>
      <c r="C5" s="7" t="s">
        <v>45</v>
      </c>
      <c r="D5" s="7">
        <v>6.8</v>
      </c>
      <c r="E5" s="8"/>
      <c r="F5" s="10"/>
    </row>
    <row r="6" customFormat="1" ht="17" customHeight="1" spans="1:6">
      <c r="A6" s="7">
        <v>4</v>
      </c>
      <c r="B6" s="8" t="s">
        <v>5713</v>
      </c>
      <c r="C6" s="7" t="s">
        <v>158</v>
      </c>
      <c r="D6" s="7">
        <v>5.96</v>
      </c>
      <c r="E6" s="8"/>
      <c r="F6" s="10"/>
    </row>
    <row r="7" customFormat="1" ht="17" customHeight="1" spans="1:6">
      <c r="A7" s="7">
        <v>5</v>
      </c>
      <c r="B7" s="8" t="s">
        <v>5714</v>
      </c>
      <c r="C7" s="7" t="s">
        <v>72</v>
      </c>
      <c r="D7" s="7">
        <v>5.89</v>
      </c>
      <c r="E7" s="8"/>
      <c r="F7" s="10"/>
    </row>
    <row r="8" customFormat="1" ht="17" customHeight="1" spans="1:6">
      <c r="A8" s="7">
        <v>6</v>
      </c>
      <c r="B8" s="8" t="s">
        <v>5715</v>
      </c>
      <c r="C8" s="7" t="s">
        <v>88</v>
      </c>
      <c r="D8" s="7">
        <v>5.89</v>
      </c>
      <c r="E8" s="8"/>
      <c r="F8" s="10"/>
    </row>
    <row r="9" customFormat="1" ht="17" customHeight="1" spans="1:6">
      <c r="A9" s="7">
        <v>7</v>
      </c>
      <c r="B9" s="8" t="s">
        <v>5716</v>
      </c>
      <c r="C9" s="7" t="s">
        <v>307</v>
      </c>
      <c r="D9" s="7">
        <v>5.89</v>
      </c>
      <c r="E9" s="8"/>
      <c r="F9" s="10"/>
    </row>
    <row r="10" customFormat="1" ht="17" customHeight="1" spans="1:6">
      <c r="A10" s="7">
        <v>8</v>
      </c>
      <c r="B10" s="8" t="s">
        <v>5717</v>
      </c>
      <c r="C10" s="7" t="s">
        <v>82</v>
      </c>
      <c r="D10" s="7">
        <v>5.89</v>
      </c>
      <c r="E10" s="8"/>
      <c r="F10" s="10"/>
    </row>
    <row r="11" customFormat="1" ht="17" customHeight="1" spans="1:6">
      <c r="A11" s="7">
        <v>9</v>
      </c>
      <c r="B11" s="8" t="s">
        <v>5718</v>
      </c>
      <c r="C11" s="7" t="s">
        <v>171</v>
      </c>
      <c r="D11" s="7">
        <v>5.89</v>
      </c>
      <c r="E11" s="8"/>
      <c r="F11" s="10"/>
    </row>
    <row r="12" customFormat="1" ht="17" customHeight="1" spans="1:6">
      <c r="A12" s="7">
        <v>10</v>
      </c>
      <c r="B12" s="8" t="s">
        <v>5719</v>
      </c>
      <c r="C12" s="7" t="s">
        <v>10</v>
      </c>
      <c r="D12" s="7">
        <v>5.7</v>
      </c>
      <c r="E12" s="8"/>
      <c r="F12" s="10"/>
    </row>
    <row r="13" customFormat="1" ht="17" customHeight="1" spans="1:6">
      <c r="A13" s="7">
        <v>11</v>
      </c>
      <c r="B13" s="8" t="s">
        <v>5720</v>
      </c>
      <c r="C13" s="7" t="s">
        <v>77</v>
      </c>
      <c r="D13" s="7">
        <v>5.5</v>
      </c>
      <c r="E13" s="8"/>
      <c r="F13" s="10"/>
    </row>
    <row r="14" customFormat="1" ht="17" customHeight="1" spans="1:6">
      <c r="A14" s="7">
        <v>12</v>
      </c>
      <c r="B14" s="8" t="s">
        <v>3593</v>
      </c>
      <c r="C14" s="7" t="s">
        <v>104</v>
      </c>
      <c r="D14" s="7">
        <v>5.5</v>
      </c>
      <c r="E14" s="8"/>
      <c r="F14" s="10"/>
    </row>
    <row r="15" customFormat="1" ht="17" customHeight="1" spans="1:6">
      <c r="A15" s="7">
        <v>13</v>
      </c>
      <c r="B15" s="8" t="s">
        <v>5721</v>
      </c>
      <c r="C15" s="7" t="s">
        <v>220</v>
      </c>
      <c r="D15" s="7">
        <v>5.33</v>
      </c>
      <c r="E15" s="8"/>
      <c r="F15" s="10"/>
    </row>
    <row r="16" customFormat="1" ht="17" customHeight="1" spans="1:6">
      <c r="A16" s="7">
        <v>14</v>
      </c>
      <c r="B16" s="8" t="s">
        <v>5722</v>
      </c>
      <c r="C16" s="7" t="s">
        <v>45</v>
      </c>
      <c r="D16" s="7">
        <v>4.91</v>
      </c>
      <c r="E16" s="8"/>
      <c r="F16" s="10"/>
    </row>
    <row r="17" customFormat="1" ht="17" customHeight="1" spans="1:6">
      <c r="A17" s="7">
        <v>15</v>
      </c>
      <c r="B17" s="8" t="s">
        <v>5723</v>
      </c>
      <c r="C17" s="7" t="s">
        <v>47</v>
      </c>
      <c r="D17" s="7">
        <v>4.9</v>
      </c>
      <c r="E17" s="8"/>
      <c r="F17" s="10"/>
    </row>
    <row r="18" customFormat="1" ht="17" customHeight="1" spans="1:6">
      <c r="A18" s="7">
        <v>16</v>
      </c>
      <c r="B18" s="8" t="s">
        <v>5724</v>
      </c>
      <c r="C18" s="7" t="s">
        <v>144</v>
      </c>
      <c r="D18" s="7">
        <v>4.81</v>
      </c>
      <c r="E18" s="8"/>
      <c r="F18" s="10"/>
    </row>
    <row r="19" customFormat="1" ht="17" customHeight="1" spans="1:6">
      <c r="A19" s="7">
        <v>17</v>
      </c>
      <c r="B19" s="8" t="s">
        <v>5725</v>
      </c>
      <c r="C19" s="7" t="s">
        <v>97</v>
      </c>
      <c r="D19" s="7">
        <v>4.7</v>
      </c>
      <c r="E19" s="8"/>
      <c r="F19" s="10"/>
    </row>
    <row r="20" customFormat="1" ht="17" customHeight="1" spans="1:6">
      <c r="A20" s="7">
        <v>18</v>
      </c>
      <c r="B20" s="8" t="s">
        <v>5726</v>
      </c>
      <c r="C20" s="7" t="s">
        <v>8</v>
      </c>
      <c r="D20" s="7">
        <v>4.59</v>
      </c>
      <c r="E20" s="8"/>
      <c r="F20" s="10"/>
    </row>
    <row r="21" customFormat="1" ht="17" customHeight="1" spans="1:6">
      <c r="A21" s="7">
        <v>19</v>
      </c>
      <c r="B21" s="8" t="s">
        <v>5727</v>
      </c>
      <c r="C21" s="7" t="s">
        <v>38</v>
      </c>
      <c r="D21" s="7">
        <v>4.59</v>
      </c>
      <c r="E21" s="8"/>
      <c r="F21" s="10"/>
    </row>
    <row r="22" customFormat="1" ht="17" customHeight="1" spans="1:6">
      <c r="A22" s="7">
        <v>20</v>
      </c>
      <c r="B22" s="8" t="s">
        <v>5728</v>
      </c>
      <c r="C22" s="7" t="s">
        <v>8</v>
      </c>
      <c r="D22" s="7">
        <v>4.13</v>
      </c>
      <c r="E22" s="8"/>
      <c r="F22" s="10"/>
    </row>
    <row r="23" customFormat="1" ht="17" customHeight="1" spans="1:6">
      <c r="A23" s="7">
        <v>21</v>
      </c>
      <c r="B23" s="8" t="s">
        <v>5729</v>
      </c>
      <c r="C23" s="7" t="s">
        <v>72</v>
      </c>
      <c r="D23" s="7">
        <v>4.13</v>
      </c>
      <c r="E23" s="8"/>
      <c r="F23" s="10"/>
    </row>
    <row r="24" customFormat="1" ht="17" customHeight="1" spans="1:6">
      <c r="A24" s="7">
        <v>22</v>
      </c>
      <c r="B24" s="8" t="s">
        <v>5730</v>
      </c>
      <c r="C24" s="7" t="s">
        <v>28</v>
      </c>
      <c r="D24" s="7">
        <v>3.92</v>
      </c>
      <c r="E24" s="8"/>
      <c r="F24" s="10"/>
    </row>
    <row r="25" customFormat="1" ht="17" customHeight="1" spans="1:6">
      <c r="A25" s="7">
        <v>23</v>
      </c>
      <c r="B25" s="8" t="s">
        <v>5731</v>
      </c>
      <c r="C25" s="7" t="s">
        <v>38</v>
      </c>
      <c r="D25" s="7">
        <v>3.92</v>
      </c>
      <c r="E25" s="8"/>
      <c r="F25" s="10"/>
    </row>
    <row r="26" customFormat="1" ht="17" customHeight="1" spans="1:6">
      <c r="A26" s="7">
        <v>24</v>
      </c>
      <c r="B26" s="8" t="s">
        <v>5732</v>
      </c>
      <c r="C26" s="7" t="s">
        <v>38</v>
      </c>
      <c r="D26" s="7">
        <v>3.92</v>
      </c>
      <c r="E26" s="8"/>
      <c r="F26" s="10"/>
    </row>
    <row r="27" customFormat="1" ht="17" customHeight="1" spans="1:6">
      <c r="A27" s="7">
        <v>25</v>
      </c>
      <c r="B27" s="8" t="s">
        <v>1224</v>
      </c>
      <c r="C27" s="7" t="s">
        <v>14</v>
      </c>
      <c r="D27" s="7">
        <v>3.9</v>
      </c>
      <c r="E27" s="8"/>
      <c r="F27" s="10"/>
    </row>
    <row r="28" customFormat="1" ht="17" customHeight="1" spans="1:6">
      <c r="A28" s="7">
        <v>26</v>
      </c>
      <c r="B28" s="8" t="s">
        <v>5733</v>
      </c>
      <c r="C28" s="7" t="s">
        <v>401</v>
      </c>
      <c r="D28" s="7">
        <v>3.89</v>
      </c>
      <c r="E28" s="8"/>
      <c r="F28" s="10"/>
    </row>
    <row r="29" customFormat="1" ht="17" customHeight="1" spans="1:6">
      <c r="A29" s="7">
        <v>27</v>
      </c>
      <c r="B29" s="8" t="s">
        <v>5734</v>
      </c>
      <c r="C29" s="7" t="s">
        <v>47</v>
      </c>
      <c r="D29" s="7">
        <v>3.79</v>
      </c>
      <c r="E29" s="8"/>
      <c r="F29" s="10"/>
    </row>
    <row r="30" customFormat="1" ht="17" customHeight="1" spans="1:6">
      <c r="A30" s="7">
        <v>28</v>
      </c>
      <c r="B30" s="8" t="s">
        <v>5735</v>
      </c>
      <c r="C30" s="7" t="s">
        <v>16</v>
      </c>
      <c r="D30" s="7">
        <v>3.79</v>
      </c>
      <c r="E30" s="8"/>
      <c r="F30" s="10"/>
    </row>
    <row r="31" customFormat="1" ht="17" customHeight="1" spans="1:6">
      <c r="A31" s="7">
        <v>29</v>
      </c>
      <c r="B31" s="8" t="s">
        <v>5736</v>
      </c>
      <c r="C31" s="7" t="s">
        <v>104</v>
      </c>
      <c r="D31" s="7">
        <v>3.55</v>
      </c>
      <c r="E31" s="8"/>
      <c r="F31" s="10"/>
    </row>
    <row r="32" customFormat="1" ht="17" customHeight="1" spans="1:6">
      <c r="A32" s="7">
        <v>30</v>
      </c>
      <c r="B32" s="8" t="s">
        <v>5737</v>
      </c>
      <c r="C32" s="7" t="s">
        <v>53</v>
      </c>
      <c r="D32" s="7">
        <v>2.94</v>
      </c>
      <c r="E32" s="8"/>
      <c r="F32" s="10"/>
    </row>
    <row r="33" customFormat="1" ht="17" customHeight="1" spans="1:6">
      <c r="A33" s="7">
        <v>31</v>
      </c>
      <c r="B33" s="8" t="s">
        <v>5738</v>
      </c>
      <c r="C33" s="7" t="s">
        <v>88</v>
      </c>
      <c r="D33" s="7">
        <v>2.94</v>
      </c>
      <c r="E33" s="8"/>
      <c r="F33" s="10"/>
    </row>
    <row r="34" customFormat="1" ht="17" customHeight="1" spans="1:6">
      <c r="A34" s="7">
        <v>32</v>
      </c>
      <c r="B34" s="8" t="s">
        <v>5739</v>
      </c>
      <c r="C34" s="7" t="s">
        <v>237</v>
      </c>
      <c r="D34" s="7">
        <v>2.87</v>
      </c>
      <c r="E34" s="8"/>
      <c r="F34" s="10"/>
    </row>
    <row r="35" customFormat="1" ht="17" customHeight="1" spans="1:6">
      <c r="A35" s="7">
        <v>33</v>
      </c>
      <c r="B35" s="8" t="s">
        <v>5740</v>
      </c>
      <c r="C35" s="7" t="s">
        <v>41</v>
      </c>
      <c r="D35" s="7">
        <v>2.75</v>
      </c>
      <c r="E35" s="8"/>
      <c r="F35" s="10"/>
    </row>
    <row r="36" customFormat="1" ht="17" customHeight="1" spans="1:6">
      <c r="A36" s="7">
        <v>34</v>
      </c>
      <c r="B36" s="8" t="s">
        <v>5741</v>
      </c>
      <c r="C36" s="7" t="s">
        <v>845</v>
      </c>
      <c r="D36" s="7">
        <v>2.75</v>
      </c>
      <c r="E36" s="8"/>
      <c r="F36" s="10"/>
    </row>
    <row r="37" customFormat="1" ht="17" customHeight="1" spans="1:6">
      <c r="A37" s="7">
        <v>35</v>
      </c>
      <c r="B37" s="8" t="s">
        <v>5742</v>
      </c>
      <c r="C37" s="7" t="s">
        <v>77</v>
      </c>
      <c r="D37" s="7">
        <v>2.75</v>
      </c>
      <c r="E37" s="8"/>
      <c r="F37" s="10"/>
    </row>
    <row r="38" customFormat="1" ht="17" customHeight="1" spans="1:6">
      <c r="A38" s="7">
        <v>36</v>
      </c>
      <c r="B38" s="8" t="s">
        <v>5743</v>
      </c>
      <c r="C38" s="7" t="s">
        <v>322</v>
      </c>
      <c r="D38" s="7">
        <v>2.75</v>
      </c>
      <c r="E38" s="8"/>
      <c r="F38" s="10"/>
    </row>
    <row r="39" customFormat="1" ht="17" customHeight="1" spans="1:6">
      <c r="A39" s="7">
        <v>37</v>
      </c>
      <c r="B39" s="8" t="s">
        <v>5744</v>
      </c>
      <c r="C39" s="7" t="s">
        <v>137</v>
      </c>
      <c r="D39" s="7">
        <v>1.96</v>
      </c>
      <c r="E39" s="8"/>
      <c r="F39" s="10"/>
    </row>
    <row r="40" customFormat="1" ht="17" customHeight="1" spans="1:6">
      <c r="A40" s="7">
        <v>38</v>
      </c>
      <c r="B40" s="8" t="s">
        <v>5745</v>
      </c>
      <c r="C40" s="7" t="s">
        <v>95</v>
      </c>
      <c r="D40" s="7">
        <v>1.96</v>
      </c>
      <c r="E40" s="8"/>
      <c r="F40" s="10"/>
    </row>
    <row r="41" customFormat="1" ht="17" customHeight="1" spans="1:6">
      <c r="A41" s="7">
        <v>39</v>
      </c>
      <c r="B41" s="8" t="s">
        <v>3624</v>
      </c>
      <c r="C41" s="7" t="s">
        <v>45</v>
      </c>
      <c r="D41" s="7">
        <v>1.96</v>
      </c>
      <c r="E41" s="8"/>
      <c r="F41" s="10"/>
    </row>
    <row r="42" customFormat="1" ht="17" customHeight="1" spans="1:6">
      <c r="A42" s="7">
        <v>40</v>
      </c>
      <c r="B42" s="8" t="s">
        <v>5746</v>
      </c>
      <c r="C42" s="7" t="s">
        <v>118</v>
      </c>
      <c r="D42" s="7">
        <v>1.84</v>
      </c>
      <c r="E42" s="8"/>
      <c r="F42" s="10"/>
    </row>
    <row r="43" customFormat="1" ht="17" customHeight="1" spans="1:6">
      <c r="A43" s="7">
        <v>41</v>
      </c>
      <c r="B43" s="8" t="s">
        <v>5747</v>
      </c>
      <c r="C43" s="7" t="s">
        <v>401</v>
      </c>
      <c r="D43" s="7">
        <v>1.15</v>
      </c>
      <c r="E43" s="8"/>
      <c r="F43" s="10"/>
    </row>
    <row r="44" customFormat="1" ht="17" customHeight="1" spans="1:6">
      <c r="A44" s="7">
        <v>42</v>
      </c>
      <c r="B44" s="8" t="s">
        <v>5748</v>
      </c>
      <c r="C44" s="7" t="s">
        <v>53</v>
      </c>
      <c r="D44" s="7">
        <v>1</v>
      </c>
      <c r="E44" s="8"/>
      <c r="F44" s="10"/>
    </row>
    <row r="45" customFormat="1" ht="17" customHeight="1" spans="1:6">
      <c r="A45" s="7">
        <v>43</v>
      </c>
      <c r="B45" s="8" t="s">
        <v>3076</v>
      </c>
      <c r="C45" s="7" t="s">
        <v>303</v>
      </c>
      <c r="D45" s="7">
        <v>1</v>
      </c>
      <c r="E45" s="8"/>
      <c r="F45" s="10"/>
    </row>
    <row r="46" customFormat="1" ht="17" customHeight="1" spans="1:6">
      <c r="A46" s="7">
        <v>44</v>
      </c>
      <c r="B46" s="8" t="s">
        <v>5749</v>
      </c>
      <c r="C46" s="7" t="s">
        <v>401</v>
      </c>
      <c r="D46" s="7">
        <v>5.96</v>
      </c>
      <c r="E46" s="8"/>
      <c r="F46" s="10"/>
    </row>
    <row r="47" customFormat="1" ht="17" customHeight="1" spans="1:6">
      <c r="A47" s="7">
        <v>45</v>
      </c>
      <c r="B47" s="8" t="s">
        <v>5750</v>
      </c>
      <c r="C47" s="7" t="s">
        <v>401</v>
      </c>
      <c r="D47" s="7">
        <v>5.57</v>
      </c>
      <c r="E47" s="8"/>
      <c r="F47" s="10"/>
    </row>
    <row r="48" customFormat="1" ht="17" customHeight="1" spans="1:6">
      <c r="A48" s="7">
        <v>46</v>
      </c>
      <c r="B48" s="8" t="s">
        <v>5751</v>
      </c>
      <c r="C48" s="7" t="s">
        <v>38</v>
      </c>
      <c r="D48" s="7">
        <v>5.44</v>
      </c>
      <c r="E48" s="8"/>
      <c r="F48" s="10"/>
    </row>
    <row r="49" customFormat="1" ht="17" customHeight="1" spans="1:6">
      <c r="A49" s="7">
        <v>47</v>
      </c>
      <c r="B49" s="8" t="s">
        <v>5752</v>
      </c>
      <c r="C49" s="7" t="s">
        <v>211</v>
      </c>
      <c r="D49" s="7">
        <v>4.91</v>
      </c>
      <c r="E49" s="8"/>
      <c r="F49" s="10"/>
    </row>
    <row r="50" customFormat="1" ht="17" customHeight="1" spans="1:6">
      <c r="A50" s="7">
        <v>48</v>
      </c>
      <c r="B50" s="8" t="s">
        <v>5753</v>
      </c>
      <c r="C50" s="7" t="s">
        <v>8</v>
      </c>
      <c r="D50" s="7">
        <v>4.56</v>
      </c>
      <c r="E50" s="8"/>
      <c r="F50" s="10"/>
    </row>
    <row r="51" customFormat="1" ht="17" customHeight="1" spans="1:6">
      <c r="A51" s="7">
        <v>49</v>
      </c>
      <c r="B51" s="8" t="s">
        <v>5754</v>
      </c>
      <c r="C51" s="7" t="s">
        <v>237</v>
      </c>
      <c r="D51" s="7">
        <v>4.38</v>
      </c>
      <c r="E51" s="8"/>
      <c r="F51" s="10"/>
    </row>
    <row r="52" customFormat="1" ht="17" customHeight="1" spans="1:6">
      <c r="A52" s="7">
        <v>50</v>
      </c>
      <c r="B52" s="8" t="s">
        <v>5755</v>
      </c>
      <c r="C52" s="7" t="s">
        <v>324</v>
      </c>
      <c r="D52" s="7">
        <v>4.38</v>
      </c>
      <c r="E52" s="8"/>
      <c r="F52" s="10"/>
    </row>
    <row r="53" customFormat="1" ht="17" customHeight="1" spans="1:6">
      <c r="A53" s="7">
        <v>51</v>
      </c>
      <c r="B53" s="8" t="s">
        <v>5756</v>
      </c>
      <c r="C53" s="7" t="s">
        <v>35</v>
      </c>
      <c r="D53" s="7">
        <v>4.14</v>
      </c>
      <c r="E53" s="8"/>
      <c r="F53" s="10"/>
    </row>
    <row r="54" customFormat="1" ht="17" customHeight="1" spans="1:6">
      <c r="A54" s="7">
        <v>52</v>
      </c>
      <c r="B54" s="8" t="s">
        <v>5757</v>
      </c>
      <c r="C54" s="7" t="s">
        <v>70</v>
      </c>
      <c r="D54" s="7">
        <v>4.1</v>
      </c>
      <c r="E54" s="8"/>
      <c r="F54" s="10"/>
    </row>
    <row r="55" customFormat="1" ht="17" customHeight="1" spans="1:6">
      <c r="A55" s="7">
        <v>53</v>
      </c>
      <c r="B55" s="8" t="s">
        <v>5758</v>
      </c>
      <c r="C55" s="7" t="s">
        <v>47</v>
      </c>
      <c r="D55" s="7">
        <v>4.03</v>
      </c>
      <c r="E55" s="8"/>
      <c r="F55" s="10"/>
    </row>
    <row r="56" customFormat="1" ht="17" customHeight="1" spans="1:6">
      <c r="A56" s="7">
        <v>54</v>
      </c>
      <c r="B56" s="8" t="s">
        <v>5759</v>
      </c>
      <c r="C56" s="7" t="s">
        <v>318</v>
      </c>
      <c r="D56" s="7">
        <v>3.99</v>
      </c>
      <c r="E56" s="8"/>
      <c r="F56" s="10"/>
    </row>
    <row r="57" customFormat="1" ht="17" customHeight="1" spans="1:6">
      <c r="A57" s="7">
        <v>55</v>
      </c>
      <c r="B57" s="8" t="s">
        <v>5760</v>
      </c>
      <c r="C57" s="7" t="s">
        <v>144</v>
      </c>
      <c r="D57" s="7">
        <v>3.99</v>
      </c>
      <c r="E57" s="8"/>
      <c r="F57" s="10"/>
    </row>
    <row r="58" customFormat="1" ht="17" customHeight="1" spans="1:6">
      <c r="A58" s="7">
        <v>56</v>
      </c>
      <c r="B58" s="8" t="s">
        <v>5761</v>
      </c>
      <c r="C58" s="7" t="s">
        <v>64</v>
      </c>
      <c r="D58" s="7">
        <v>3.87</v>
      </c>
      <c r="E58" s="8"/>
      <c r="F58" s="10"/>
    </row>
    <row r="59" customFormat="1" ht="17" customHeight="1" spans="1:6">
      <c r="A59" s="7">
        <v>57</v>
      </c>
      <c r="B59" s="8" t="s">
        <v>5762</v>
      </c>
      <c r="C59" s="7" t="s">
        <v>38</v>
      </c>
      <c r="D59" s="7">
        <v>3.58</v>
      </c>
      <c r="E59" s="8"/>
      <c r="F59" s="10"/>
    </row>
    <row r="60" customFormat="1" ht="17" customHeight="1" spans="1:6">
      <c r="A60" s="7">
        <v>58</v>
      </c>
      <c r="B60" s="8" t="s">
        <v>5763</v>
      </c>
      <c r="C60" s="7" t="s">
        <v>75</v>
      </c>
      <c r="D60" s="7">
        <v>3.41</v>
      </c>
      <c r="E60" s="8"/>
      <c r="F60" s="10"/>
    </row>
    <row r="61" customFormat="1" ht="17" customHeight="1" spans="1:6">
      <c r="A61" s="7">
        <v>59</v>
      </c>
      <c r="B61" s="8" t="s">
        <v>5764</v>
      </c>
      <c r="C61" s="7" t="s">
        <v>267</v>
      </c>
      <c r="D61" s="7">
        <v>3.41</v>
      </c>
      <c r="E61" s="8"/>
      <c r="F61" s="10"/>
    </row>
    <row r="62" customFormat="1" ht="17" customHeight="1" spans="1:6">
      <c r="A62" s="7">
        <v>60</v>
      </c>
      <c r="B62" s="8" t="s">
        <v>5765</v>
      </c>
      <c r="C62" s="7" t="s">
        <v>126</v>
      </c>
      <c r="D62" s="7">
        <v>3.4</v>
      </c>
      <c r="E62" s="8"/>
      <c r="F62" s="10"/>
    </row>
    <row r="63" customFormat="1" ht="17" customHeight="1" spans="1:6">
      <c r="A63" s="7">
        <v>61</v>
      </c>
      <c r="B63" s="8" t="s">
        <v>5766</v>
      </c>
      <c r="C63" s="7" t="s">
        <v>104</v>
      </c>
      <c r="D63" s="7">
        <v>3.4</v>
      </c>
      <c r="E63" s="8"/>
      <c r="F63" s="10"/>
    </row>
    <row r="64" customFormat="1" ht="17" customHeight="1" spans="1:6">
      <c r="A64" s="7">
        <v>62</v>
      </c>
      <c r="B64" s="8" t="s">
        <v>5767</v>
      </c>
      <c r="C64" s="7" t="s">
        <v>64</v>
      </c>
      <c r="D64" s="7">
        <v>3.33</v>
      </c>
      <c r="E64" s="8"/>
      <c r="F64" s="10"/>
    </row>
    <row r="65" customFormat="1" ht="17" customHeight="1" spans="1:6">
      <c r="A65" s="7">
        <v>63</v>
      </c>
      <c r="B65" s="8" t="s">
        <v>5768</v>
      </c>
      <c r="C65" s="7" t="s">
        <v>220</v>
      </c>
      <c r="D65" s="7">
        <v>3.25</v>
      </c>
      <c r="E65" s="8"/>
      <c r="F65" s="10"/>
    </row>
    <row r="66" customFormat="1" ht="17" customHeight="1" spans="1:6">
      <c r="A66" s="7">
        <v>64</v>
      </c>
      <c r="B66" s="8" t="s">
        <v>5769</v>
      </c>
      <c r="C66" s="7" t="s">
        <v>104</v>
      </c>
      <c r="D66" s="7">
        <v>3.2</v>
      </c>
      <c r="E66" s="8"/>
      <c r="F66" s="10"/>
    </row>
    <row r="67" customFormat="1" ht="17" customHeight="1" spans="1:6">
      <c r="A67" s="7">
        <v>65</v>
      </c>
      <c r="B67" s="8" t="s">
        <v>5770</v>
      </c>
      <c r="C67" s="7" t="s">
        <v>47</v>
      </c>
      <c r="D67" s="7">
        <v>3.19</v>
      </c>
      <c r="E67" s="8"/>
      <c r="F67" s="10"/>
    </row>
    <row r="68" customFormat="1" ht="17" customHeight="1" spans="1:6">
      <c r="A68" s="7">
        <v>66</v>
      </c>
      <c r="B68" s="8" t="s">
        <v>5771</v>
      </c>
      <c r="C68" s="7" t="s">
        <v>144</v>
      </c>
      <c r="D68" s="7">
        <v>3.19</v>
      </c>
      <c r="E68" s="8"/>
      <c r="F68" s="10"/>
    </row>
    <row r="69" customFormat="1" ht="17" customHeight="1" spans="1:6">
      <c r="A69" s="7">
        <v>67</v>
      </c>
      <c r="B69" s="8" t="s">
        <v>5772</v>
      </c>
      <c r="C69" s="7" t="s">
        <v>31</v>
      </c>
      <c r="D69" s="7">
        <v>3.19</v>
      </c>
      <c r="E69" s="8"/>
      <c r="F69" s="10"/>
    </row>
    <row r="70" customFormat="1" ht="17" customHeight="1" spans="1:6">
      <c r="A70" s="7">
        <v>68</v>
      </c>
      <c r="B70" s="8" t="s">
        <v>5773</v>
      </c>
      <c r="C70" s="7" t="s">
        <v>401</v>
      </c>
      <c r="D70" s="7">
        <v>3.19</v>
      </c>
      <c r="E70" s="8"/>
      <c r="F70" s="10"/>
    </row>
    <row r="71" customFormat="1" ht="17" customHeight="1" spans="1:6">
      <c r="A71" s="7">
        <v>69</v>
      </c>
      <c r="B71" s="8" t="s">
        <v>5774</v>
      </c>
      <c r="C71" s="7" t="s">
        <v>22</v>
      </c>
      <c r="D71" s="7">
        <v>3.19</v>
      </c>
      <c r="E71" s="8"/>
      <c r="F71" s="10"/>
    </row>
    <row r="72" customFormat="1" ht="17" customHeight="1" spans="1:6">
      <c r="A72" s="7">
        <v>70</v>
      </c>
      <c r="B72" s="8" t="s">
        <v>5775</v>
      </c>
      <c r="C72" s="7" t="s">
        <v>18</v>
      </c>
      <c r="D72" s="7">
        <v>3.19</v>
      </c>
      <c r="E72" s="8"/>
      <c r="F72" s="10"/>
    </row>
    <row r="73" customFormat="1" ht="17" customHeight="1" spans="1:6">
      <c r="A73" s="7">
        <v>71</v>
      </c>
      <c r="B73" s="8" t="s">
        <v>5776</v>
      </c>
      <c r="C73" s="7" t="s">
        <v>1373</v>
      </c>
      <c r="D73" s="7">
        <v>3.1</v>
      </c>
      <c r="E73" s="8"/>
      <c r="F73" s="10"/>
    </row>
    <row r="74" customFormat="1" ht="17" customHeight="1" spans="1:6">
      <c r="A74" s="7">
        <v>72</v>
      </c>
      <c r="B74" s="8" t="s">
        <v>5777</v>
      </c>
      <c r="C74" s="7" t="s">
        <v>88</v>
      </c>
      <c r="D74" s="7">
        <v>3.08</v>
      </c>
      <c r="E74" s="8"/>
      <c r="F74" s="10"/>
    </row>
    <row r="75" customFormat="1" ht="17" customHeight="1" spans="1:6">
      <c r="A75" s="7">
        <v>73</v>
      </c>
      <c r="B75" s="8" t="s">
        <v>5778</v>
      </c>
      <c r="C75" s="7" t="s">
        <v>82</v>
      </c>
      <c r="D75" s="7">
        <v>3.08</v>
      </c>
      <c r="E75" s="8"/>
      <c r="F75" s="10"/>
    </row>
    <row r="76" customFormat="1" ht="17" customHeight="1" spans="1:6">
      <c r="A76" s="7">
        <v>74</v>
      </c>
      <c r="B76" s="8" t="s">
        <v>5779</v>
      </c>
      <c r="C76" s="7" t="s">
        <v>64</v>
      </c>
      <c r="D76" s="7">
        <v>3.07</v>
      </c>
      <c r="E76" s="8"/>
      <c r="F76" s="10"/>
    </row>
    <row r="77" customFormat="1" ht="17" customHeight="1" spans="1:6">
      <c r="A77" s="7">
        <v>75</v>
      </c>
      <c r="B77" s="8" t="s">
        <v>5780</v>
      </c>
      <c r="C77" s="7" t="s">
        <v>135</v>
      </c>
      <c r="D77" s="7">
        <v>3</v>
      </c>
      <c r="E77" s="8"/>
      <c r="F77" s="10"/>
    </row>
    <row r="78" customFormat="1" ht="17" customHeight="1" spans="1:6">
      <c r="A78" s="7">
        <v>76</v>
      </c>
      <c r="B78" s="8" t="s">
        <v>5781</v>
      </c>
      <c r="C78" s="7" t="s">
        <v>47</v>
      </c>
      <c r="D78" s="7">
        <v>2.99</v>
      </c>
      <c r="E78" s="8"/>
      <c r="F78" s="10"/>
    </row>
    <row r="79" customFormat="1" ht="17" customHeight="1" spans="1:6">
      <c r="A79" s="7">
        <v>77</v>
      </c>
      <c r="B79" s="8" t="s">
        <v>5782</v>
      </c>
      <c r="C79" s="7" t="s">
        <v>47</v>
      </c>
      <c r="D79" s="7">
        <v>2.79</v>
      </c>
      <c r="E79" s="8"/>
      <c r="F79" s="10"/>
    </row>
    <row r="80" customFormat="1" ht="17" customHeight="1" spans="1:6">
      <c r="A80" s="7">
        <v>78</v>
      </c>
      <c r="B80" s="8" t="s">
        <v>5783</v>
      </c>
      <c r="C80" s="7" t="s">
        <v>146</v>
      </c>
      <c r="D80" s="7">
        <v>2.56</v>
      </c>
      <c r="E80" s="8"/>
      <c r="F80" s="10"/>
    </row>
    <row r="81" customFormat="1" ht="17" customHeight="1" spans="1:6">
      <c r="A81" s="7">
        <v>79</v>
      </c>
      <c r="B81" s="8" t="s">
        <v>5784</v>
      </c>
      <c r="C81" s="7" t="s">
        <v>146</v>
      </c>
      <c r="D81" s="7">
        <v>2.56</v>
      </c>
      <c r="E81" s="8"/>
      <c r="F81" s="10"/>
    </row>
    <row r="82" customFormat="1" ht="17" customHeight="1" spans="1:6">
      <c r="A82" s="7">
        <v>80</v>
      </c>
      <c r="B82" s="8" t="s">
        <v>5785</v>
      </c>
      <c r="C82" s="7" t="s">
        <v>16</v>
      </c>
      <c r="D82" s="7">
        <v>2.56</v>
      </c>
      <c r="E82" s="8"/>
      <c r="F82" s="10"/>
    </row>
    <row r="83" customFormat="1" ht="17" customHeight="1" spans="1:6">
      <c r="A83" s="7">
        <v>81</v>
      </c>
      <c r="B83" s="8" t="s">
        <v>5786</v>
      </c>
      <c r="C83" s="7" t="s">
        <v>88</v>
      </c>
      <c r="D83" s="7">
        <v>2.55</v>
      </c>
      <c r="E83" s="8"/>
      <c r="F83" s="10"/>
    </row>
    <row r="84" customFormat="1" ht="17" customHeight="1" spans="1:6">
      <c r="A84" s="7">
        <v>82</v>
      </c>
      <c r="B84" s="8" t="s">
        <v>5787</v>
      </c>
      <c r="C84" s="7" t="s">
        <v>16</v>
      </c>
      <c r="D84" s="7">
        <v>2.39</v>
      </c>
      <c r="E84" s="8"/>
      <c r="F84" s="10"/>
    </row>
    <row r="85" customFormat="1" ht="17" customHeight="1" spans="1:6">
      <c r="A85" s="7">
        <v>83</v>
      </c>
      <c r="B85" s="8" t="s">
        <v>5788</v>
      </c>
      <c r="C85" s="7" t="s">
        <v>388</v>
      </c>
      <c r="D85" s="7">
        <v>2.39</v>
      </c>
      <c r="E85" s="8"/>
      <c r="F85" s="10"/>
    </row>
    <row r="86" customFormat="1" ht="17" customHeight="1" spans="1:6">
      <c r="A86" s="7">
        <v>84</v>
      </c>
      <c r="B86" s="8" t="s">
        <v>5789</v>
      </c>
      <c r="C86" s="7" t="s">
        <v>47</v>
      </c>
      <c r="D86" s="7">
        <v>2.39</v>
      </c>
      <c r="E86" s="8"/>
      <c r="F86" s="10"/>
    </row>
    <row r="87" customFormat="1" ht="17" customHeight="1" spans="1:6">
      <c r="A87" s="7">
        <v>85</v>
      </c>
      <c r="B87" s="8" t="s">
        <v>5790</v>
      </c>
      <c r="C87" s="7" t="s">
        <v>77</v>
      </c>
      <c r="D87" s="7">
        <v>2.39</v>
      </c>
      <c r="E87" s="8"/>
      <c r="F87" s="10"/>
    </row>
    <row r="88" customFormat="1" ht="17" customHeight="1" spans="1:6">
      <c r="A88" s="7">
        <v>86</v>
      </c>
      <c r="B88" s="8" t="s">
        <v>5791</v>
      </c>
      <c r="C88" s="7" t="s">
        <v>64</v>
      </c>
      <c r="D88" s="7">
        <v>2.39</v>
      </c>
      <c r="E88" s="8"/>
      <c r="F88" s="10"/>
    </row>
    <row r="89" customFormat="1" ht="17" customHeight="1" spans="1:6">
      <c r="A89" s="7">
        <v>87</v>
      </c>
      <c r="B89" s="8" t="s">
        <v>5792</v>
      </c>
      <c r="C89" s="7" t="s">
        <v>64</v>
      </c>
      <c r="D89" s="7">
        <v>2.34</v>
      </c>
      <c r="E89" s="8"/>
      <c r="F89" s="10"/>
    </row>
    <row r="90" customFormat="1" ht="17" customHeight="1" spans="1:6">
      <c r="A90" s="7">
        <v>88</v>
      </c>
      <c r="B90" s="8" t="s">
        <v>5793</v>
      </c>
      <c r="C90" s="7" t="s">
        <v>237</v>
      </c>
      <c r="D90" s="7">
        <v>2</v>
      </c>
      <c r="E90" s="8"/>
      <c r="F90" s="10"/>
    </row>
    <row r="91" customFormat="1" ht="17" customHeight="1" spans="1:6">
      <c r="A91" s="7">
        <v>89</v>
      </c>
      <c r="B91" s="8" t="s">
        <v>5794</v>
      </c>
      <c r="C91" s="7" t="s">
        <v>43</v>
      </c>
      <c r="D91" s="7">
        <v>1.6</v>
      </c>
      <c r="E91" s="8"/>
      <c r="F91" s="10"/>
    </row>
    <row r="92" customFormat="1" ht="17" customHeight="1" spans="1:6">
      <c r="A92" s="7">
        <v>90</v>
      </c>
      <c r="B92" s="8" t="s">
        <v>5795</v>
      </c>
      <c r="C92" s="7" t="s">
        <v>589</v>
      </c>
      <c r="D92" s="7">
        <v>1.59</v>
      </c>
      <c r="E92" s="8"/>
      <c r="F92" s="10"/>
    </row>
    <row r="93" customFormat="1" ht="17" customHeight="1" spans="1:6">
      <c r="A93" s="7">
        <v>91</v>
      </c>
      <c r="B93" s="8" t="s">
        <v>5796</v>
      </c>
      <c r="C93" s="7" t="s">
        <v>43</v>
      </c>
      <c r="D93" s="7">
        <v>1.59</v>
      </c>
      <c r="E93" s="8"/>
      <c r="F93" s="10"/>
    </row>
    <row r="94" customFormat="1" ht="17" customHeight="1" spans="1:6">
      <c r="A94" s="7">
        <v>92</v>
      </c>
      <c r="B94" s="8" t="s">
        <v>5797</v>
      </c>
      <c r="C94" s="7" t="s">
        <v>322</v>
      </c>
      <c r="D94" s="7">
        <v>1.56</v>
      </c>
      <c r="E94" s="8"/>
      <c r="F94" s="10"/>
    </row>
    <row r="95" customFormat="1" ht="17" customHeight="1" spans="1:6">
      <c r="A95" s="7">
        <v>93</v>
      </c>
      <c r="B95" s="8" t="s">
        <v>5798</v>
      </c>
      <c r="C95" s="7" t="s">
        <v>211</v>
      </c>
      <c r="D95" s="7">
        <v>1.49</v>
      </c>
      <c r="E95" s="8"/>
      <c r="F95" s="10"/>
    </row>
    <row r="96" customFormat="1" ht="17" customHeight="1" spans="1:6">
      <c r="A96" s="7">
        <v>94</v>
      </c>
      <c r="B96" s="8" t="s">
        <v>5799</v>
      </c>
      <c r="C96" s="7" t="s">
        <v>82</v>
      </c>
      <c r="D96" s="7">
        <v>1.19</v>
      </c>
      <c r="E96" s="8"/>
      <c r="F96" s="10"/>
    </row>
    <row r="97" customFormat="1" ht="17" customHeight="1" spans="1:6">
      <c r="A97" s="7">
        <v>95</v>
      </c>
      <c r="B97" s="8" t="s">
        <v>5800</v>
      </c>
      <c r="C97" s="7" t="s">
        <v>112</v>
      </c>
      <c r="D97" s="7">
        <v>0.85</v>
      </c>
      <c r="E97" s="8"/>
      <c r="F97" s="10"/>
    </row>
    <row r="98" customFormat="1" ht="17" customHeight="1" spans="1:6">
      <c r="A98" s="7">
        <v>96</v>
      </c>
      <c r="B98" s="8" t="s">
        <v>5801</v>
      </c>
      <c r="C98" s="7" t="s">
        <v>237</v>
      </c>
      <c r="D98" s="7">
        <v>2.39</v>
      </c>
      <c r="E98" s="8"/>
      <c r="F98" s="10"/>
    </row>
    <row r="99" customFormat="1" ht="17" customHeight="1" spans="1:6">
      <c r="A99" s="7">
        <v>97</v>
      </c>
      <c r="B99" s="8" t="s">
        <v>5802</v>
      </c>
      <c r="C99" s="7" t="s">
        <v>155</v>
      </c>
      <c r="D99" s="7">
        <v>7.04</v>
      </c>
      <c r="E99" s="8"/>
      <c r="F99" s="10"/>
    </row>
    <row r="100" customFormat="1" ht="17" customHeight="1" spans="1:6">
      <c r="A100" s="7">
        <v>98</v>
      </c>
      <c r="B100" s="8" t="s">
        <v>5803</v>
      </c>
      <c r="C100" s="7" t="s">
        <v>14</v>
      </c>
      <c r="D100" s="7">
        <v>5.92</v>
      </c>
      <c r="E100" s="8"/>
      <c r="F100" s="10"/>
    </row>
    <row r="101" customFormat="1" ht="17" customHeight="1" spans="1:6">
      <c r="A101" s="7">
        <v>99</v>
      </c>
      <c r="B101" s="8" t="s">
        <v>5804</v>
      </c>
      <c r="C101" s="7" t="s">
        <v>112</v>
      </c>
      <c r="D101" s="7">
        <v>5.92</v>
      </c>
      <c r="E101" s="8"/>
      <c r="F101" s="10"/>
    </row>
    <row r="102" customFormat="1" ht="17" customHeight="1" spans="1:6">
      <c r="A102" s="7">
        <v>100</v>
      </c>
      <c r="B102" s="8" t="s">
        <v>5805</v>
      </c>
      <c r="C102" s="7" t="s">
        <v>137</v>
      </c>
      <c r="D102" s="7">
        <v>5.65</v>
      </c>
      <c r="E102" s="8"/>
      <c r="F102" s="10"/>
    </row>
    <row r="103" customFormat="1" ht="17" customHeight="1" spans="1:6">
      <c r="A103" s="7">
        <v>101</v>
      </c>
      <c r="B103" s="8" t="s">
        <v>5806</v>
      </c>
      <c r="C103" s="7" t="s">
        <v>41</v>
      </c>
      <c r="D103" s="7">
        <v>5.5</v>
      </c>
      <c r="E103" s="8"/>
      <c r="F103" s="10"/>
    </row>
    <row r="104" customFormat="1" ht="17" customHeight="1" spans="1:6">
      <c r="A104" s="7">
        <v>102</v>
      </c>
      <c r="B104" s="8" t="s">
        <v>5807</v>
      </c>
      <c r="C104" s="7" t="s">
        <v>104</v>
      </c>
      <c r="D104" s="7">
        <v>5.39</v>
      </c>
      <c r="E104" s="8"/>
      <c r="F104" s="10"/>
    </row>
    <row r="105" customFormat="1" ht="17" customHeight="1" spans="1:6">
      <c r="A105" s="7">
        <v>103</v>
      </c>
      <c r="B105" s="8" t="s">
        <v>5808</v>
      </c>
      <c r="C105" s="7" t="s">
        <v>303</v>
      </c>
      <c r="D105" s="7">
        <v>5.29</v>
      </c>
      <c r="E105" s="8"/>
      <c r="F105" s="10"/>
    </row>
    <row r="106" customFormat="1" ht="17" customHeight="1" spans="1:6">
      <c r="A106" s="7">
        <v>104</v>
      </c>
      <c r="B106" s="8" t="s">
        <v>5809</v>
      </c>
      <c r="C106" s="7" t="s">
        <v>80</v>
      </c>
      <c r="D106" s="7">
        <v>5.18</v>
      </c>
      <c r="E106" s="8"/>
      <c r="F106" s="10"/>
    </row>
    <row r="107" customFormat="1" ht="17" customHeight="1" spans="1:6">
      <c r="A107" s="7">
        <v>105</v>
      </c>
      <c r="B107" s="8" t="s">
        <v>5810</v>
      </c>
      <c r="C107" s="7" t="s">
        <v>35</v>
      </c>
      <c r="D107" s="7">
        <v>5</v>
      </c>
      <c r="E107" s="8"/>
      <c r="F107" s="10"/>
    </row>
    <row r="108" customFormat="1" ht="17" customHeight="1" spans="1:6">
      <c r="A108" s="7">
        <v>106</v>
      </c>
      <c r="B108" s="8" t="s">
        <v>5811</v>
      </c>
      <c r="C108" s="7" t="s">
        <v>18</v>
      </c>
      <c r="D108" s="7">
        <v>5</v>
      </c>
      <c r="E108" s="8"/>
      <c r="F108" s="10"/>
    </row>
    <row r="109" customFormat="1" ht="17" customHeight="1" spans="1:6">
      <c r="A109" s="7">
        <v>107</v>
      </c>
      <c r="B109" s="8" t="s">
        <v>5812</v>
      </c>
      <c r="C109" s="7" t="s">
        <v>102</v>
      </c>
      <c r="D109" s="7">
        <v>4.91</v>
      </c>
      <c r="E109" s="8"/>
      <c r="F109" s="10"/>
    </row>
    <row r="110" customFormat="1" ht="17" customHeight="1" spans="1:6">
      <c r="A110" s="7">
        <v>108</v>
      </c>
      <c r="B110" s="8" t="s">
        <v>5813</v>
      </c>
      <c r="C110" s="7" t="s">
        <v>33</v>
      </c>
      <c r="D110" s="7">
        <v>4.86</v>
      </c>
      <c r="E110" s="8"/>
      <c r="F110" s="10"/>
    </row>
    <row r="111" customFormat="1" ht="17" customHeight="1" spans="1:6">
      <c r="A111" s="7">
        <v>109</v>
      </c>
      <c r="B111" s="8" t="s">
        <v>5814</v>
      </c>
      <c r="C111" s="7" t="s">
        <v>18</v>
      </c>
      <c r="D111" s="7">
        <v>4.83</v>
      </c>
      <c r="E111" s="8"/>
      <c r="F111" s="10"/>
    </row>
    <row r="112" customFormat="1" ht="17" customHeight="1" spans="1:6">
      <c r="A112" s="7">
        <v>110</v>
      </c>
      <c r="B112" s="8" t="s">
        <v>5815</v>
      </c>
      <c r="C112" s="7" t="s">
        <v>26</v>
      </c>
      <c r="D112" s="7">
        <v>4.54</v>
      </c>
      <c r="E112" s="8"/>
      <c r="F112" s="10"/>
    </row>
    <row r="113" customFormat="1" ht="17" customHeight="1" spans="1:6">
      <c r="A113" s="7">
        <v>111</v>
      </c>
      <c r="B113" s="8" t="s">
        <v>5816</v>
      </c>
      <c r="C113" s="7" t="s">
        <v>104</v>
      </c>
      <c r="D113" s="7">
        <v>4.53</v>
      </c>
      <c r="E113" s="8"/>
      <c r="F113" s="10"/>
    </row>
    <row r="114" customFormat="1" ht="17" customHeight="1" spans="1:6">
      <c r="A114" s="7">
        <v>112</v>
      </c>
      <c r="B114" s="8" t="s">
        <v>5817</v>
      </c>
      <c r="C114" s="7" t="s">
        <v>10</v>
      </c>
      <c r="D114" s="7">
        <v>4.46</v>
      </c>
      <c r="E114" s="8"/>
      <c r="F114" s="10"/>
    </row>
    <row r="115" customFormat="1" ht="17" customHeight="1" spans="1:6">
      <c r="A115" s="7">
        <v>113</v>
      </c>
      <c r="B115" s="8" t="s">
        <v>5818</v>
      </c>
      <c r="C115" s="7" t="s">
        <v>75</v>
      </c>
      <c r="D115" s="7">
        <v>4.16</v>
      </c>
      <c r="E115" s="8"/>
      <c r="F115" s="10"/>
    </row>
    <row r="116" customFormat="1" ht="17" customHeight="1" spans="1:6">
      <c r="A116" s="7">
        <v>114</v>
      </c>
      <c r="B116" s="8" t="s">
        <v>5819</v>
      </c>
      <c r="C116" s="7" t="s">
        <v>206</v>
      </c>
      <c r="D116" s="7">
        <v>4.12</v>
      </c>
      <c r="E116" s="8"/>
      <c r="F116" s="10"/>
    </row>
    <row r="117" customFormat="1" ht="17" customHeight="1" spans="1:6">
      <c r="A117" s="7">
        <v>115</v>
      </c>
      <c r="B117" s="8" t="s">
        <v>5820</v>
      </c>
      <c r="C117" s="7" t="s">
        <v>401</v>
      </c>
      <c r="D117" s="7">
        <v>4.09</v>
      </c>
      <c r="E117" s="8"/>
      <c r="F117" s="10"/>
    </row>
    <row r="118" customFormat="1" ht="17" customHeight="1" spans="1:6">
      <c r="A118" s="7">
        <v>116</v>
      </c>
      <c r="B118" s="8" t="s">
        <v>5821</v>
      </c>
      <c r="C118" s="7" t="s">
        <v>64</v>
      </c>
      <c r="D118" s="7">
        <v>4.01</v>
      </c>
      <c r="E118" s="8"/>
      <c r="F118" s="10"/>
    </row>
    <row r="119" customFormat="1" ht="17" customHeight="1" spans="1:6">
      <c r="A119" s="7">
        <v>117</v>
      </c>
      <c r="B119" s="8" t="s">
        <v>5822</v>
      </c>
      <c r="C119" s="7" t="s">
        <v>67</v>
      </c>
      <c r="D119" s="7">
        <v>3.77</v>
      </c>
      <c r="E119" s="8"/>
      <c r="F119" s="10"/>
    </row>
    <row r="120" customFormat="1" ht="17" customHeight="1" spans="1:6">
      <c r="A120" s="7">
        <v>118</v>
      </c>
      <c r="B120" s="8" t="s">
        <v>5823</v>
      </c>
      <c r="C120" s="7" t="s">
        <v>1215</v>
      </c>
      <c r="D120" s="7">
        <v>3.64</v>
      </c>
      <c r="E120" s="8"/>
      <c r="F120" s="10"/>
    </row>
    <row r="121" customFormat="1" ht="17" customHeight="1" spans="1:6">
      <c r="A121" s="7">
        <v>119</v>
      </c>
      <c r="B121" s="8" t="s">
        <v>5824</v>
      </c>
      <c r="C121" s="7" t="s">
        <v>155</v>
      </c>
      <c r="D121" s="7">
        <v>3.59</v>
      </c>
      <c r="E121" s="8"/>
      <c r="F121" s="10"/>
    </row>
    <row r="122" customFormat="1" ht="17" customHeight="1" spans="1:6">
      <c r="A122" s="7">
        <v>120</v>
      </c>
      <c r="B122" s="8" t="s">
        <v>5825</v>
      </c>
      <c r="C122" s="7" t="s">
        <v>31</v>
      </c>
      <c r="D122" s="7">
        <v>3.51</v>
      </c>
      <c r="E122" s="8"/>
      <c r="F122" s="10"/>
    </row>
    <row r="123" customFormat="1" ht="17" customHeight="1" spans="1:6">
      <c r="A123" s="7">
        <v>121</v>
      </c>
      <c r="B123" s="8" t="s">
        <v>5716</v>
      </c>
      <c r="C123" s="7" t="s">
        <v>28</v>
      </c>
      <c r="D123" s="7">
        <v>3.47</v>
      </c>
      <c r="E123" s="8"/>
      <c r="F123" s="10"/>
    </row>
    <row r="124" customFormat="1" ht="17" customHeight="1" spans="1:6">
      <c r="A124" s="7">
        <v>122</v>
      </c>
      <c r="B124" s="8" t="s">
        <v>5826</v>
      </c>
      <c r="C124" s="7" t="s">
        <v>45</v>
      </c>
      <c r="D124" s="7">
        <v>3.43</v>
      </c>
      <c r="E124" s="8"/>
      <c r="F124" s="10"/>
    </row>
    <row r="125" customFormat="1" ht="17" customHeight="1" spans="1:6">
      <c r="A125" s="7">
        <v>123</v>
      </c>
      <c r="B125" s="8" t="s">
        <v>5827</v>
      </c>
      <c r="C125" s="7" t="s">
        <v>82</v>
      </c>
      <c r="D125" s="7">
        <v>3.42</v>
      </c>
      <c r="E125" s="8"/>
      <c r="F125" s="10"/>
    </row>
    <row r="126" customFormat="1" ht="17" customHeight="1" spans="1:6">
      <c r="A126" s="7">
        <v>124</v>
      </c>
      <c r="B126" s="8" t="s">
        <v>5828</v>
      </c>
      <c r="C126" s="7" t="s">
        <v>228</v>
      </c>
      <c r="D126" s="7">
        <v>3.39</v>
      </c>
      <c r="E126" s="8"/>
      <c r="F126" s="10"/>
    </row>
    <row r="127" customFormat="1" ht="17" customHeight="1" spans="1:6">
      <c r="A127" s="7">
        <v>125</v>
      </c>
      <c r="B127" s="8" t="s">
        <v>5829</v>
      </c>
      <c r="C127" s="7" t="s">
        <v>88</v>
      </c>
      <c r="D127" s="7">
        <v>3.32</v>
      </c>
      <c r="E127" s="8"/>
      <c r="F127" s="10"/>
    </row>
    <row r="128" customFormat="1" ht="17" customHeight="1" spans="1:6">
      <c r="A128" s="7">
        <v>126</v>
      </c>
      <c r="B128" s="8" t="s">
        <v>5830</v>
      </c>
      <c r="C128" s="7" t="s">
        <v>139</v>
      </c>
      <c r="D128" s="7">
        <v>3.12</v>
      </c>
      <c r="E128" s="8"/>
      <c r="F128" s="10"/>
    </row>
    <row r="129" customFormat="1" ht="17" customHeight="1" spans="1:6">
      <c r="A129" s="7">
        <v>127</v>
      </c>
      <c r="B129" s="8" t="s">
        <v>5831</v>
      </c>
      <c r="C129" s="7" t="s">
        <v>118</v>
      </c>
      <c r="D129" s="7">
        <v>3.08</v>
      </c>
      <c r="E129" s="8"/>
      <c r="F129" s="10"/>
    </row>
    <row r="130" customFormat="1" ht="17" customHeight="1" spans="1:6">
      <c r="A130" s="7">
        <v>128</v>
      </c>
      <c r="B130" s="8" t="s">
        <v>5832</v>
      </c>
      <c r="C130" s="7" t="s">
        <v>45</v>
      </c>
      <c r="D130" s="7">
        <v>3.02</v>
      </c>
      <c r="E130" s="8"/>
      <c r="F130" s="10"/>
    </row>
    <row r="131" customFormat="1" ht="17" customHeight="1" spans="1:6">
      <c r="A131" s="7">
        <v>129</v>
      </c>
      <c r="B131" s="8" t="s">
        <v>5833</v>
      </c>
      <c r="C131" s="7" t="s">
        <v>77</v>
      </c>
      <c r="D131" s="7">
        <v>2.83</v>
      </c>
      <c r="E131" s="8"/>
      <c r="F131" s="10"/>
    </row>
    <row r="132" customFormat="1" ht="17" customHeight="1" spans="1:6">
      <c r="A132" s="7">
        <v>130</v>
      </c>
      <c r="B132" s="8" t="s">
        <v>5834</v>
      </c>
      <c r="C132" s="7" t="s">
        <v>82</v>
      </c>
      <c r="D132" s="7">
        <v>2.83</v>
      </c>
      <c r="E132" s="8"/>
      <c r="F132" s="10"/>
    </row>
    <row r="133" customFormat="1" ht="17" customHeight="1" spans="1:6">
      <c r="A133" s="7">
        <v>131</v>
      </c>
      <c r="B133" s="8" t="s">
        <v>5835</v>
      </c>
      <c r="C133" s="7" t="s">
        <v>82</v>
      </c>
      <c r="D133" s="7">
        <v>2.83</v>
      </c>
      <c r="E133" s="8"/>
      <c r="F133" s="10"/>
    </row>
    <row r="134" customFormat="1" ht="17" customHeight="1" spans="1:6">
      <c r="A134" s="7">
        <v>132</v>
      </c>
      <c r="B134" s="8" t="s">
        <v>5836</v>
      </c>
      <c r="C134" s="7" t="s">
        <v>305</v>
      </c>
      <c r="D134" s="7">
        <v>2.83</v>
      </c>
      <c r="E134" s="8"/>
      <c r="F134" s="10"/>
    </row>
    <row r="135" customFormat="1" ht="17" customHeight="1" spans="1:6">
      <c r="A135" s="7">
        <v>133</v>
      </c>
      <c r="B135" s="8" t="s">
        <v>5837</v>
      </c>
      <c r="C135" s="7" t="s">
        <v>82</v>
      </c>
      <c r="D135" s="7">
        <v>2.78</v>
      </c>
      <c r="E135" s="8"/>
      <c r="F135" s="10"/>
    </row>
    <row r="136" customFormat="1" ht="17" customHeight="1" spans="1:6">
      <c r="A136" s="7">
        <v>134</v>
      </c>
      <c r="B136" s="8" t="s">
        <v>5838</v>
      </c>
      <c r="C136" s="7" t="s">
        <v>16</v>
      </c>
      <c r="D136" s="7">
        <v>2.69</v>
      </c>
      <c r="E136" s="8"/>
      <c r="F136" s="10"/>
    </row>
    <row r="137" customFormat="1" ht="17" customHeight="1" spans="1:6">
      <c r="A137" s="7">
        <v>135</v>
      </c>
      <c r="B137" s="8" t="s">
        <v>5839</v>
      </c>
      <c r="C137" s="7" t="s">
        <v>77</v>
      </c>
      <c r="D137" s="7">
        <v>2.69</v>
      </c>
      <c r="E137" s="8"/>
      <c r="F137" s="10"/>
    </row>
    <row r="138" customFormat="1" ht="17" customHeight="1" spans="1:6">
      <c r="A138" s="7">
        <v>136</v>
      </c>
      <c r="B138" s="8" t="s">
        <v>5840</v>
      </c>
      <c r="C138" s="7" t="s">
        <v>82</v>
      </c>
      <c r="D138" s="7">
        <v>2.69</v>
      </c>
      <c r="E138" s="8"/>
      <c r="F138" s="10"/>
    </row>
    <row r="139" customFormat="1" ht="17" customHeight="1" spans="1:6">
      <c r="A139" s="7">
        <v>137</v>
      </c>
      <c r="B139" s="8" t="s">
        <v>5841</v>
      </c>
      <c r="C139" s="7" t="s">
        <v>126</v>
      </c>
      <c r="D139" s="7">
        <v>2.69</v>
      </c>
      <c r="E139" s="8"/>
      <c r="F139" s="10"/>
    </row>
    <row r="140" customFormat="1" ht="17" customHeight="1" spans="1:6">
      <c r="A140" s="7">
        <v>138</v>
      </c>
      <c r="B140" s="8" t="s">
        <v>5842</v>
      </c>
      <c r="C140" s="7" t="s">
        <v>274</v>
      </c>
      <c r="D140" s="7">
        <v>2.43</v>
      </c>
      <c r="E140" s="8"/>
      <c r="F140" s="10"/>
    </row>
    <row r="141" customFormat="1" ht="17" customHeight="1" spans="1:6">
      <c r="A141" s="7">
        <v>139</v>
      </c>
      <c r="B141" s="8" t="s">
        <v>5843</v>
      </c>
      <c r="C141" s="7" t="s">
        <v>88</v>
      </c>
      <c r="D141" s="7">
        <v>2.06</v>
      </c>
      <c r="E141" s="8"/>
      <c r="F141" s="10"/>
    </row>
    <row r="142" customFormat="1" ht="17" customHeight="1" spans="1:6">
      <c r="A142" s="7">
        <v>140</v>
      </c>
      <c r="B142" s="8" t="s">
        <v>5844</v>
      </c>
      <c r="C142" s="7" t="s">
        <v>267</v>
      </c>
      <c r="D142" s="7">
        <v>2</v>
      </c>
      <c r="E142" s="8"/>
      <c r="F142" s="10"/>
    </row>
    <row r="143" customFormat="1" ht="17" customHeight="1" spans="1:6">
      <c r="A143" s="7">
        <v>141</v>
      </c>
      <c r="B143" s="8" t="s">
        <v>5845</v>
      </c>
      <c r="C143" s="7" t="s">
        <v>303</v>
      </c>
      <c r="D143" s="7">
        <v>1.83</v>
      </c>
      <c r="E143" s="8"/>
      <c r="F143" s="10"/>
    </row>
    <row r="144" customFormat="1" ht="17" customHeight="1" spans="1:6">
      <c r="A144" s="7">
        <v>142</v>
      </c>
      <c r="B144" s="8" t="s">
        <v>5846</v>
      </c>
      <c r="C144" s="7" t="s">
        <v>50</v>
      </c>
      <c r="D144" s="7">
        <v>1.8</v>
      </c>
      <c r="E144" s="8"/>
      <c r="F144" s="10"/>
    </row>
    <row r="145" customFormat="1" ht="17" customHeight="1" spans="1:6">
      <c r="A145" s="7">
        <v>143</v>
      </c>
      <c r="B145" s="8" t="s">
        <v>5847</v>
      </c>
      <c r="C145" s="7" t="s">
        <v>322</v>
      </c>
      <c r="D145" s="7">
        <v>1.68</v>
      </c>
      <c r="E145" s="8"/>
      <c r="F145" s="10"/>
    </row>
    <row r="146" customFormat="1" ht="17" customHeight="1" spans="1:6">
      <c r="A146" s="7">
        <v>144</v>
      </c>
      <c r="B146" s="8" t="s">
        <v>5848</v>
      </c>
      <c r="C146" s="7" t="s">
        <v>3496</v>
      </c>
      <c r="D146" s="7">
        <v>1.62</v>
      </c>
      <c r="E146" s="8"/>
      <c r="F146" s="10"/>
    </row>
    <row r="147" customFormat="1" ht="17" customHeight="1" spans="1:6">
      <c r="A147" s="7">
        <v>145</v>
      </c>
      <c r="B147" s="8" t="s">
        <v>5849</v>
      </c>
      <c r="C147" s="7" t="s">
        <v>144</v>
      </c>
      <c r="D147" s="7">
        <v>1.43</v>
      </c>
      <c r="E147" s="8"/>
      <c r="F147" s="10"/>
    </row>
    <row r="148" customFormat="1" ht="17" customHeight="1" spans="1:6">
      <c r="A148" s="7">
        <v>146</v>
      </c>
      <c r="B148" s="8" t="s">
        <v>5850</v>
      </c>
      <c r="C148" s="7" t="s">
        <v>16</v>
      </c>
      <c r="D148" s="7">
        <v>1.35</v>
      </c>
      <c r="E148" s="8"/>
      <c r="F148" s="10"/>
    </row>
    <row r="149" customFormat="1" ht="17" customHeight="1" spans="1:6">
      <c r="A149" s="7">
        <v>147</v>
      </c>
      <c r="B149" s="8" t="s">
        <v>5851</v>
      </c>
      <c r="C149" s="7" t="s">
        <v>72</v>
      </c>
      <c r="D149" s="7">
        <v>1.08</v>
      </c>
      <c r="E149" s="8"/>
      <c r="F149" s="10"/>
    </row>
    <row r="150" customFormat="1" ht="17" customHeight="1" spans="1:6">
      <c r="A150" s="7">
        <v>148</v>
      </c>
      <c r="B150" s="8" t="s">
        <v>5852</v>
      </c>
      <c r="C150" s="7" t="s">
        <v>88</v>
      </c>
      <c r="D150" s="7">
        <v>0.9</v>
      </c>
      <c r="E150" s="8"/>
      <c r="F150" s="10"/>
    </row>
    <row r="151" customFormat="1" ht="17" customHeight="1" spans="1:6">
      <c r="A151" s="7">
        <v>149</v>
      </c>
      <c r="B151" s="8" t="s">
        <v>5853</v>
      </c>
      <c r="C151" s="7" t="s">
        <v>8</v>
      </c>
      <c r="D151" s="7">
        <v>9.34</v>
      </c>
      <c r="E151" s="8"/>
      <c r="F151" s="10"/>
    </row>
    <row r="152" customFormat="1" ht="17" customHeight="1" spans="1:6">
      <c r="A152" s="7">
        <v>150</v>
      </c>
      <c r="B152" s="8" t="s">
        <v>5854</v>
      </c>
      <c r="C152" s="7" t="s">
        <v>50</v>
      </c>
      <c r="D152" s="7">
        <v>7.41</v>
      </c>
      <c r="E152" s="8"/>
      <c r="F152" s="10"/>
    </row>
    <row r="153" customFormat="1" ht="17" customHeight="1" spans="1:6">
      <c r="A153" s="7">
        <v>151</v>
      </c>
      <c r="B153" s="8" t="s">
        <v>5789</v>
      </c>
      <c r="C153" s="7" t="s">
        <v>82</v>
      </c>
      <c r="D153" s="7">
        <v>6.66</v>
      </c>
      <c r="E153" s="8"/>
      <c r="F153" s="10"/>
    </row>
    <row r="154" customFormat="1" ht="17" customHeight="1" spans="1:6">
      <c r="A154" s="7">
        <v>152</v>
      </c>
      <c r="B154" s="8" t="s">
        <v>5855</v>
      </c>
      <c r="C154" s="7" t="s">
        <v>47</v>
      </c>
      <c r="D154" s="7">
        <v>6.66</v>
      </c>
      <c r="E154" s="8"/>
      <c r="F154" s="10"/>
    </row>
    <row r="155" customFormat="1" ht="17" customHeight="1" spans="1:6">
      <c r="A155" s="7">
        <v>153</v>
      </c>
      <c r="B155" s="8" t="s">
        <v>5856</v>
      </c>
      <c r="C155" s="7" t="s">
        <v>303</v>
      </c>
      <c r="D155" s="7">
        <v>6.46</v>
      </c>
      <c r="E155" s="8"/>
      <c r="F155" s="10"/>
    </row>
    <row r="156" customFormat="1" ht="17" customHeight="1" spans="1:6">
      <c r="A156" s="7">
        <v>154</v>
      </c>
      <c r="B156" s="8" t="s">
        <v>5857</v>
      </c>
      <c r="C156" s="7" t="s">
        <v>61</v>
      </c>
      <c r="D156" s="7">
        <v>6.35</v>
      </c>
      <c r="E156" s="8"/>
      <c r="F156" s="10"/>
    </row>
    <row r="157" customFormat="1" ht="17" customHeight="1" spans="1:6">
      <c r="A157" s="7">
        <v>155</v>
      </c>
      <c r="B157" s="8" t="s">
        <v>5858</v>
      </c>
      <c r="C157" s="7" t="s">
        <v>206</v>
      </c>
      <c r="D157" s="7">
        <v>6.34</v>
      </c>
      <c r="E157" s="8"/>
      <c r="F157" s="10"/>
    </row>
    <row r="158" customFormat="1" ht="17" customHeight="1" spans="1:6">
      <c r="A158" s="7">
        <v>156</v>
      </c>
      <c r="B158" s="8" t="s">
        <v>5859</v>
      </c>
      <c r="C158" s="7" t="s">
        <v>50</v>
      </c>
      <c r="D158" s="7">
        <v>5.71</v>
      </c>
      <c r="E158" s="8"/>
      <c r="F158" s="10"/>
    </row>
    <row r="159" customFormat="1" ht="17" customHeight="1" spans="1:6">
      <c r="A159" s="7">
        <v>157</v>
      </c>
      <c r="B159" s="8" t="s">
        <v>5860</v>
      </c>
      <c r="C159" s="7" t="s">
        <v>126</v>
      </c>
      <c r="D159" s="7">
        <v>5.71</v>
      </c>
      <c r="E159" s="8"/>
      <c r="F159" s="10"/>
    </row>
    <row r="160" customFormat="1" ht="17" customHeight="1" spans="1:6">
      <c r="A160" s="7">
        <v>158</v>
      </c>
      <c r="B160" s="8" t="s">
        <v>5861</v>
      </c>
      <c r="C160" s="7" t="s">
        <v>14</v>
      </c>
      <c r="D160" s="7">
        <v>5.71</v>
      </c>
      <c r="E160" s="8"/>
      <c r="F160" s="10"/>
    </row>
    <row r="161" customFormat="1" ht="17" customHeight="1" spans="1:6">
      <c r="A161" s="7">
        <v>159</v>
      </c>
      <c r="B161" s="8" t="s">
        <v>5862</v>
      </c>
      <c r="C161" s="7" t="s">
        <v>318</v>
      </c>
      <c r="D161" s="7">
        <v>5.61</v>
      </c>
      <c r="E161" s="8"/>
      <c r="F161" s="10"/>
    </row>
    <row r="162" customFormat="1" ht="17" customHeight="1" spans="1:6">
      <c r="A162" s="7">
        <v>160</v>
      </c>
      <c r="B162" s="8" t="s">
        <v>5863</v>
      </c>
      <c r="C162" s="7" t="s">
        <v>33</v>
      </c>
      <c r="D162" s="7">
        <v>4.76</v>
      </c>
      <c r="E162" s="8"/>
      <c r="F162" s="10"/>
    </row>
    <row r="163" customFormat="1" ht="17" customHeight="1" spans="1:6">
      <c r="A163" s="7">
        <v>161</v>
      </c>
      <c r="B163" s="8" t="s">
        <v>5864</v>
      </c>
      <c r="C163" s="7" t="s">
        <v>35</v>
      </c>
      <c r="D163" s="7">
        <v>4.76</v>
      </c>
      <c r="E163" s="8"/>
      <c r="F163" s="10"/>
    </row>
    <row r="164" customFormat="1" ht="17" customHeight="1" spans="1:6">
      <c r="A164" s="7">
        <v>162</v>
      </c>
      <c r="B164" s="8" t="s">
        <v>5865</v>
      </c>
      <c r="C164" s="7" t="s">
        <v>401</v>
      </c>
      <c r="D164" s="7">
        <v>4.76</v>
      </c>
      <c r="E164" s="8"/>
      <c r="F164" s="10"/>
    </row>
    <row r="165" customFormat="1" ht="17" customHeight="1" spans="1:6">
      <c r="A165" s="7">
        <v>163</v>
      </c>
      <c r="B165" s="8" t="s">
        <v>5866</v>
      </c>
      <c r="C165" s="7" t="s">
        <v>14</v>
      </c>
      <c r="D165" s="7">
        <v>4.76</v>
      </c>
      <c r="E165" s="8"/>
      <c r="F165" s="10"/>
    </row>
    <row r="166" customFormat="1" ht="17" customHeight="1" spans="1:6">
      <c r="A166" s="7">
        <v>164</v>
      </c>
      <c r="B166" s="8" t="s">
        <v>5867</v>
      </c>
      <c r="C166" s="7" t="s">
        <v>82</v>
      </c>
      <c r="D166" s="7">
        <v>4.76</v>
      </c>
      <c r="E166" s="8"/>
      <c r="F166" s="10"/>
    </row>
    <row r="167" customFormat="1" ht="17" customHeight="1" spans="1:6">
      <c r="A167" s="7">
        <v>165</v>
      </c>
      <c r="B167" s="8" t="s">
        <v>5868</v>
      </c>
      <c r="C167" s="7" t="s">
        <v>104</v>
      </c>
      <c r="D167" s="7">
        <v>4.76</v>
      </c>
      <c r="E167" s="8"/>
      <c r="F167" s="10"/>
    </row>
    <row r="168" customFormat="1" ht="17" customHeight="1" spans="1:6">
      <c r="A168" s="7">
        <v>166</v>
      </c>
      <c r="B168" s="8" t="s">
        <v>5869</v>
      </c>
      <c r="C168" s="7" t="s">
        <v>47</v>
      </c>
      <c r="D168" s="7">
        <v>4.76</v>
      </c>
      <c r="E168" s="8"/>
      <c r="F168" s="10"/>
    </row>
    <row r="169" customFormat="1" ht="17" customHeight="1" spans="1:6">
      <c r="A169" s="7">
        <v>167</v>
      </c>
      <c r="B169" s="8" t="s">
        <v>5870</v>
      </c>
      <c r="C169" s="7" t="s">
        <v>41</v>
      </c>
      <c r="D169" s="7">
        <v>4.76</v>
      </c>
      <c r="E169" s="8"/>
      <c r="F169" s="10"/>
    </row>
    <row r="170" customFormat="1" ht="17" customHeight="1" spans="1:6">
      <c r="A170" s="7">
        <v>168</v>
      </c>
      <c r="B170" s="8" t="s">
        <v>5810</v>
      </c>
      <c r="C170" s="7" t="s">
        <v>64</v>
      </c>
      <c r="D170" s="7">
        <v>4.76</v>
      </c>
      <c r="E170" s="8"/>
      <c r="F170" s="10"/>
    </row>
    <row r="171" customFormat="1" ht="17" customHeight="1" spans="1:6">
      <c r="A171" s="7">
        <v>169</v>
      </c>
      <c r="B171" s="8" t="s">
        <v>5871</v>
      </c>
      <c r="C171" s="7" t="s">
        <v>401</v>
      </c>
      <c r="D171" s="7">
        <v>4.76</v>
      </c>
      <c r="E171" s="8"/>
      <c r="F171" s="10"/>
    </row>
    <row r="172" customFormat="1" ht="17" customHeight="1" spans="1:6">
      <c r="A172" s="7">
        <v>170</v>
      </c>
      <c r="B172" s="8" t="s">
        <v>5872</v>
      </c>
      <c r="C172" s="7" t="s">
        <v>324</v>
      </c>
      <c r="D172" s="7">
        <v>4.76</v>
      </c>
      <c r="E172" s="8"/>
      <c r="F172" s="10"/>
    </row>
    <row r="173" customFormat="1" ht="17" customHeight="1" spans="1:6">
      <c r="A173" s="7">
        <v>171</v>
      </c>
      <c r="B173" s="8" t="s">
        <v>5873</v>
      </c>
      <c r="C173" s="7" t="s">
        <v>401</v>
      </c>
      <c r="D173" s="7">
        <v>4.69</v>
      </c>
      <c r="E173" s="8"/>
      <c r="F173" s="10"/>
    </row>
    <row r="174" customFormat="1" ht="17" customHeight="1" spans="1:6">
      <c r="A174" s="7">
        <v>172</v>
      </c>
      <c r="B174" s="8" t="s">
        <v>5874</v>
      </c>
      <c r="C174" s="7" t="s">
        <v>16</v>
      </c>
      <c r="D174" s="7">
        <v>4.66</v>
      </c>
      <c r="E174" s="8"/>
      <c r="F174" s="10"/>
    </row>
    <row r="175" customFormat="1" ht="17" customHeight="1" spans="1:6">
      <c r="A175" s="7">
        <v>173</v>
      </c>
      <c r="B175" s="8" t="s">
        <v>5875</v>
      </c>
      <c r="C175" s="7" t="s">
        <v>35</v>
      </c>
      <c r="D175" s="7">
        <v>4.47</v>
      </c>
      <c r="E175" s="8"/>
      <c r="F175" s="10"/>
    </row>
    <row r="176" customFormat="1" ht="17" customHeight="1" spans="1:6">
      <c r="A176" s="7">
        <v>174</v>
      </c>
      <c r="B176" s="8" t="s">
        <v>5876</v>
      </c>
      <c r="C176" s="7" t="s">
        <v>85</v>
      </c>
      <c r="D176" s="7">
        <v>4.46</v>
      </c>
      <c r="E176" s="8"/>
      <c r="F176" s="10"/>
    </row>
    <row r="177" customFormat="1" ht="17" customHeight="1" spans="1:6">
      <c r="A177" s="7">
        <v>175</v>
      </c>
      <c r="B177" s="8" t="s">
        <v>5877</v>
      </c>
      <c r="C177" s="7" t="s">
        <v>41</v>
      </c>
      <c r="D177" s="7">
        <v>4.46</v>
      </c>
      <c r="E177" s="8"/>
      <c r="F177" s="10"/>
    </row>
    <row r="178" customFormat="1" ht="17" customHeight="1" spans="1:6">
      <c r="A178" s="7">
        <v>176</v>
      </c>
      <c r="B178" s="8" t="s">
        <v>5878</v>
      </c>
      <c r="C178" s="7" t="s">
        <v>139</v>
      </c>
      <c r="D178" s="7">
        <v>4.46</v>
      </c>
      <c r="E178" s="8"/>
      <c r="F178" s="10"/>
    </row>
    <row r="179" customFormat="1" ht="17" customHeight="1" spans="1:6">
      <c r="A179" s="7">
        <v>177</v>
      </c>
      <c r="B179" s="8" t="s">
        <v>5879</v>
      </c>
      <c r="C179" s="7" t="s">
        <v>80</v>
      </c>
      <c r="D179" s="7">
        <v>4.41</v>
      </c>
      <c r="E179" s="8"/>
      <c r="F179" s="10"/>
    </row>
    <row r="180" customFormat="1" ht="17" customHeight="1" spans="1:6">
      <c r="A180" s="7">
        <v>178</v>
      </c>
      <c r="B180" s="8" t="s">
        <v>5880</v>
      </c>
      <c r="C180" s="7" t="s">
        <v>196</v>
      </c>
      <c r="D180" s="7">
        <v>4.39</v>
      </c>
      <c r="E180" s="8"/>
      <c r="F180" s="10"/>
    </row>
    <row r="181" customFormat="1" ht="17" customHeight="1" spans="1:6">
      <c r="A181" s="7">
        <v>179</v>
      </c>
      <c r="B181" s="8" t="s">
        <v>5881</v>
      </c>
      <c r="C181" s="7" t="s">
        <v>104</v>
      </c>
      <c r="D181" s="7">
        <v>4.13</v>
      </c>
      <c r="E181" s="8"/>
      <c r="F181" s="10"/>
    </row>
    <row r="182" customFormat="1" ht="17" customHeight="1" spans="1:6">
      <c r="A182" s="7">
        <v>180</v>
      </c>
      <c r="B182" s="8" t="s">
        <v>5882</v>
      </c>
      <c r="C182" s="7" t="s">
        <v>35</v>
      </c>
      <c r="D182" s="7">
        <v>4.12</v>
      </c>
      <c r="E182" s="8"/>
      <c r="F182" s="10"/>
    </row>
    <row r="183" customFormat="1" ht="17" customHeight="1" spans="1:6">
      <c r="A183" s="7">
        <v>181</v>
      </c>
      <c r="B183" s="8" t="s">
        <v>5883</v>
      </c>
      <c r="C183" s="7" t="s">
        <v>5884</v>
      </c>
      <c r="D183" s="7">
        <v>3.81</v>
      </c>
      <c r="E183" s="8"/>
      <c r="F183" s="10"/>
    </row>
    <row r="184" customFormat="1" ht="17" customHeight="1" spans="1:6">
      <c r="A184" s="7">
        <v>182</v>
      </c>
      <c r="B184" s="8" t="s">
        <v>5885</v>
      </c>
      <c r="C184" s="7" t="s">
        <v>88</v>
      </c>
      <c r="D184" s="7">
        <v>3.81</v>
      </c>
      <c r="E184" s="8"/>
      <c r="F184" s="10"/>
    </row>
    <row r="185" customFormat="1" ht="17" customHeight="1" spans="1:6">
      <c r="A185" s="7">
        <v>183</v>
      </c>
      <c r="B185" s="8" t="s">
        <v>5886</v>
      </c>
      <c r="C185" s="7" t="s">
        <v>88</v>
      </c>
      <c r="D185" s="7">
        <v>3.81</v>
      </c>
      <c r="E185" s="8"/>
      <c r="F185" s="10"/>
    </row>
    <row r="186" customFormat="1" ht="17" customHeight="1" spans="1:6">
      <c r="A186" s="7">
        <v>184</v>
      </c>
      <c r="B186" s="8" t="s">
        <v>5887</v>
      </c>
      <c r="C186" s="7" t="s">
        <v>70</v>
      </c>
      <c r="D186" s="7">
        <v>3.81</v>
      </c>
      <c r="E186" s="8"/>
      <c r="F186" s="10"/>
    </row>
    <row r="187" customFormat="1" ht="17" customHeight="1" spans="1:6">
      <c r="A187" s="7">
        <v>185</v>
      </c>
      <c r="B187" s="8" t="s">
        <v>5771</v>
      </c>
      <c r="C187" s="7" t="s">
        <v>206</v>
      </c>
      <c r="D187" s="7">
        <v>3.81</v>
      </c>
      <c r="E187" s="8"/>
      <c r="F187" s="10"/>
    </row>
    <row r="188" customFormat="1" ht="17" customHeight="1" spans="1:6">
      <c r="A188" s="7">
        <v>186</v>
      </c>
      <c r="B188" s="8" t="s">
        <v>5888</v>
      </c>
      <c r="C188" s="7" t="s">
        <v>428</v>
      </c>
      <c r="D188" s="7">
        <v>3.81</v>
      </c>
      <c r="E188" s="8"/>
      <c r="F188" s="10"/>
    </row>
    <row r="189" customFormat="1" ht="17" customHeight="1" spans="1:6">
      <c r="A189" s="7">
        <v>187</v>
      </c>
      <c r="B189" s="8" t="s">
        <v>5889</v>
      </c>
      <c r="C189" s="7" t="s">
        <v>237</v>
      </c>
      <c r="D189" s="7">
        <v>3.81</v>
      </c>
      <c r="E189" s="8"/>
      <c r="F189" s="10"/>
    </row>
    <row r="190" customFormat="1" ht="17" customHeight="1" spans="1:6">
      <c r="A190" s="7">
        <v>188</v>
      </c>
      <c r="B190" s="8" t="s">
        <v>5890</v>
      </c>
      <c r="C190" s="7" t="s">
        <v>35</v>
      </c>
      <c r="D190" s="7">
        <v>3.71</v>
      </c>
      <c r="E190" s="8"/>
      <c r="F190" s="10"/>
    </row>
    <row r="191" customFormat="1" ht="17" customHeight="1" spans="1:6">
      <c r="A191" s="7">
        <v>189</v>
      </c>
      <c r="B191" s="8" t="s">
        <v>5870</v>
      </c>
      <c r="C191" s="7" t="s">
        <v>16</v>
      </c>
      <c r="D191" s="7">
        <v>3.71</v>
      </c>
      <c r="E191" s="8"/>
      <c r="F191" s="10"/>
    </row>
    <row r="192" customFormat="1" ht="17" customHeight="1" spans="1:6">
      <c r="A192" s="7">
        <v>190</v>
      </c>
      <c r="B192" s="8" t="s">
        <v>5891</v>
      </c>
      <c r="C192" s="7" t="s">
        <v>70</v>
      </c>
      <c r="D192" s="7">
        <v>3.71</v>
      </c>
      <c r="E192" s="8"/>
      <c r="F192" s="10"/>
    </row>
    <row r="193" customFormat="1" ht="17" customHeight="1" spans="1:6">
      <c r="A193" s="7">
        <v>191</v>
      </c>
      <c r="B193" s="8" t="s">
        <v>5892</v>
      </c>
      <c r="C193" s="7" t="s">
        <v>126</v>
      </c>
      <c r="D193" s="7">
        <v>3.71</v>
      </c>
      <c r="E193" s="8"/>
      <c r="F193" s="10"/>
    </row>
    <row r="194" customFormat="1" ht="17" customHeight="1" spans="1:6">
      <c r="A194" s="7">
        <v>192</v>
      </c>
      <c r="B194" s="8" t="s">
        <v>5893</v>
      </c>
      <c r="C194" s="7" t="s">
        <v>45</v>
      </c>
      <c r="D194" s="7">
        <v>3.51</v>
      </c>
      <c r="E194" s="8"/>
      <c r="F194" s="10"/>
    </row>
    <row r="195" customFormat="1" ht="17" customHeight="1" spans="1:6">
      <c r="A195" s="7">
        <v>193</v>
      </c>
      <c r="B195" s="8" t="s">
        <v>5894</v>
      </c>
      <c r="C195" s="7" t="s">
        <v>38</v>
      </c>
      <c r="D195" s="7">
        <v>3</v>
      </c>
      <c r="E195" s="8"/>
      <c r="F195" s="10"/>
    </row>
    <row r="196" customFormat="1" ht="17" customHeight="1" spans="1:6">
      <c r="A196" s="7">
        <v>194</v>
      </c>
      <c r="B196" s="8" t="s">
        <v>5895</v>
      </c>
      <c r="C196" s="7" t="s">
        <v>38</v>
      </c>
      <c r="D196" s="7">
        <v>2.87</v>
      </c>
      <c r="E196" s="8"/>
      <c r="F196" s="10"/>
    </row>
    <row r="197" customFormat="1" ht="17" customHeight="1" spans="1:6">
      <c r="A197" s="7">
        <v>195</v>
      </c>
      <c r="B197" s="8" t="s">
        <v>5896</v>
      </c>
      <c r="C197" s="7" t="s">
        <v>126</v>
      </c>
      <c r="D197" s="7">
        <v>2.85</v>
      </c>
      <c r="E197" s="8"/>
      <c r="F197" s="10"/>
    </row>
    <row r="198" customFormat="1" ht="17" customHeight="1" spans="1:6">
      <c r="A198" s="7">
        <v>196</v>
      </c>
      <c r="B198" s="8" t="s">
        <v>5897</v>
      </c>
      <c r="C198" s="7" t="s">
        <v>16</v>
      </c>
      <c r="D198" s="7">
        <v>2.85</v>
      </c>
      <c r="E198" s="8"/>
      <c r="F198" s="10"/>
    </row>
    <row r="199" customFormat="1" ht="17" customHeight="1" spans="1:6">
      <c r="A199" s="7">
        <v>197</v>
      </c>
      <c r="B199" s="8" t="s">
        <v>5898</v>
      </c>
      <c r="C199" s="7" t="s">
        <v>10</v>
      </c>
      <c r="D199" s="7">
        <v>2.85</v>
      </c>
      <c r="E199" s="8"/>
      <c r="F199" s="10"/>
    </row>
    <row r="200" customFormat="1" ht="17" customHeight="1" spans="1:6">
      <c r="A200" s="7">
        <v>198</v>
      </c>
      <c r="B200" s="8" t="s">
        <v>5899</v>
      </c>
      <c r="C200" s="7" t="s">
        <v>88</v>
      </c>
      <c r="D200" s="7">
        <v>2.85</v>
      </c>
      <c r="E200" s="8"/>
      <c r="F200" s="10"/>
    </row>
    <row r="201" customFormat="1" ht="17" customHeight="1" spans="1:6">
      <c r="A201" s="7">
        <v>199</v>
      </c>
      <c r="B201" s="8" t="s">
        <v>5900</v>
      </c>
      <c r="C201" s="7" t="s">
        <v>383</v>
      </c>
      <c r="D201" s="7">
        <v>2.85</v>
      </c>
      <c r="E201" s="8"/>
      <c r="F201" s="10"/>
    </row>
    <row r="202" customFormat="1" ht="17" customHeight="1" spans="1:6">
      <c r="A202" s="7">
        <v>200</v>
      </c>
      <c r="B202" s="8" t="s">
        <v>5901</v>
      </c>
      <c r="C202" s="7" t="s">
        <v>38</v>
      </c>
      <c r="D202" s="7">
        <v>2.85</v>
      </c>
      <c r="E202" s="8"/>
      <c r="F202" s="10"/>
    </row>
    <row r="203" customFormat="1" ht="17" customHeight="1" spans="1:6">
      <c r="A203" s="7">
        <v>201</v>
      </c>
      <c r="B203" s="8" t="s">
        <v>5902</v>
      </c>
      <c r="C203" s="7" t="s">
        <v>24</v>
      </c>
      <c r="D203" s="7">
        <v>2.85</v>
      </c>
      <c r="E203" s="8"/>
      <c r="F203" s="10"/>
    </row>
    <row r="204" customFormat="1" ht="17" customHeight="1" spans="1:6">
      <c r="A204" s="7">
        <v>202</v>
      </c>
      <c r="B204" s="8" t="s">
        <v>5903</v>
      </c>
      <c r="C204" s="7" t="s">
        <v>95</v>
      </c>
      <c r="D204" s="7">
        <v>2.85</v>
      </c>
      <c r="E204" s="8"/>
      <c r="F204" s="10"/>
    </row>
    <row r="205" customFormat="1" ht="17" customHeight="1" spans="1:6">
      <c r="A205" s="7">
        <v>203</v>
      </c>
      <c r="B205" s="8" t="s">
        <v>1054</v>
      </c>
      <c r="C205" s="7" t="s">
        <v>1315</v>
      </c>
      <c r="D205" s="7">
        <v>2.85</v>
      </c>
      <c r="E205" s="8"/>
      <c r="F205" s="10"/>
    </row>
    <row r="206" customFormat="1" ht="17" customHeight="1" spans="1:6">
      <c r="A206" s="7">
        <v>204</v>
      </c>
      <c r="B206" s="8" t="s">
        <v>5904</v>
      </c>
      <c r="C206" s="7" t="s">
        <v>16</v>
      </c>
      <c r="D206" s="7">
        <v>2.85</v>
      </c>
      <c r="E206" s="8"/>
      <c r="F206" s="10"/>
    </row>
    <row r="207" customFormat="1" ht="17" customHeight="1" spans="1:6">
      <c r="A207" s="7">
        <v>205</v>
      </c>
      <c r="B207" s="8" t="s">
        <v>5905</v>
      </c>
      <c r="C207" s="7" t="s">
        <v>303</v>
      </c>
      <c r="D207" s="7">
        <v>2.85</v>
      </c>
      <c r="E207" s="8"/>
      <c r="F207" s="10"/>
    </row>
    <row r="208" customFormat="1" ht="17" customHeight="1" spans="1:6">
      <c r="A208" s="7">
        <v>206</v>
      </c>
      <c r="B208" s="8" t="s">
        <v>5906</v>
      </c>
      <c r="C208" s="7" t="s">
        <v>607</v>
      </c>
      <c r="D208" s="7">
        <v>2.85</v>
      </c>
      <c r="E208" s="8"/>
      <c r="F208" s="10"/>
    </row>
    <row r="209" customFormat="1" ht="17" customHeight="1" spans="1:6">
      <c r="A209" s="7">
        <v>207</v>
      </c>
      <c r="B209" s="8" t="s">
        <v>5907</v>
      </c>
      <c r="C209" s="7" t="s">
        <v>72</v>
      </c>
      <c r="D209" s="7">
        <v>2.66</v>
      </c>
      <c r="E209" s="8"/>
      <c r="F209" s="10"/>
    </row>
    <row r="210" customFormat="1" ht="17" customHeight="1" spans="1:6">
      <c r="A210" s="7">
        <v>208</v>
      </c>
      <c r="B210" s="8" t="s">
        <v>5908</v>
      </c>
      <c r="C210" s="7" t="s">
        <v>104</v>
      </c>
      <c r="D210" s="7">
        <v>1.9</v>
      </c>
      <c r="E210" s="8"/>
      <c r="F210" s="10"/>
    </row>
    <row r="211" customFormat="1" ht="17" customHeight="1" spans="1:6">
      <c r="A211" s="7">
        <v>209</v>
      </c>
      <c r="B211" s="8" t="s">
        <v>5909</v>
      </c>
      <c r="C211" s="7" t="s">
        <v>2357</v>
      </c>
      <c r="D211" s="7">
        <v>1.9</v>
      </c>
      <c r="E211" s="8"/>
      <c r="F211" s="10"/>
    </row>
    <row r="212" customFormat="1" ht="17" customHeight="1" spans="1:6">
      <c r="A212" s="7">
        <v>210</v>
      </c>
      <c r="B212" s="8" t="s">
        <v>5910</v>
      </c>
      <c r="C212" s="7" t="s">
        <v>487</v>
      </c>
      <c r="D212" s="7">
        <v>1.9</v>
      </c>
      <c r="E212" s="8"/>
      <c r="F212" s="10"/>
    </row>
    <row r="213" customFormat="1" ht="17" customHeight="1" spans="1:6">
      <c r="A213" s="7">
        <v>211</v>
      </c>
      <c r="B213" s="8" t="s">
        <v>5911</v>
      </c>
      <c r="C213" s="7" t="s">
        <v>112</v>
      </c>
      <c r="D213" s="7">
        <v>0.33</v>
      </c>
      <c r="E213" s="8"/>
      <c r="F213" s="10"/>
    </row>
    <row r="214" customFormat="1" ht="17" customHeight="1" spans="1:6">
      <c r="A214" s="7">
        <v>212</v>
      </c>
      <c r="B214" s="8" t="s">
        <v>5912</v>
      </c>
      <c r="C214" s="7" t="s">
        <v>283</v>
      </c>
      <c r="D214" s="7">
        <v>7.92</v>
      </c>
      <c r="E214" s="8"/>
      <c r="F214" s="10"/>
    </row>
    <row r="215" customFormat="1" ht="17" customHeight="1" spans="1:6">
      <c r="A215" s="7">
        <v>213</v>
      </c>
      <c r="B215" s="8" t="s">
        <v>5913</v>
      </c>
      <c r="C215" s="7" t="s">
        <v>77</v>
      </c>
      <c r="D215" s="7">
        <v>7.3</v>
      </c>
      <c r="E215" s="8"/>
      <c r="F215" s="10"/>
    </row>
    <row r="216" customFormat="1" ht="17" customHeight="1" spans="1:6">
      <c r="A216" s="7">
        <v>214</v>
      </c>
      <c r="B216" s="8" t="s">
        <v>5914</v>
      </c>
      <c r="C216" s="7" t="s">
        <v>206</v>
      </c>
      <c r="D216" s="7">
        <v>7.11</v>
      </c>
      <c r="E216" s="8"/>
      <c r="F216" s="10"/>
    </row>
    <row r="217" customFormat="1" ht="17" customHeight="1" spans="1:6">
      <c r="A217" s="7">
        <v>215</v>
      </c>
      <c r="B217" s="8" t="s">
        <v>5024</v>
      </c>
      <c r="C217" s="7" t="s">
        <v>33</v>
      </c>
      <c r="D217" s="7">
        <v>6.77</v>
      </c>
      <c r="E217" s="8"/>
      <c r="F217" s="10"/>
    </row>
    <row r="218" customFormat="1" ht="17" customHeight="1" spans="1:6">
      <c r="A218" s="7">
        <v>216</v>
      </c>
      <c r="B218" s="8" t="s">
        <v>5915</v>
      </c>
      <c r="C218" s="7" t="s">
        <v>363</v>
      </c>
      <c r="D218" s="7">
        <v>6.25</v>
      </c>
      <c r="E218" s="8"/>
      <c r="F218" s="10"/>
    </row>
    <row r="219" customFormat="1" ht="17" customHeight="1" spans="1:6">
      <c r="A219" s="7">
        <v>217</v>
      </c>
      <c r="B219" s="8" t="s">
        <v>5916</v>
      </c>
      <c r="C219" s="7" t="s">
        <v>155</v>
      </c>
      <c r="D219" s="7">
        <v>6.22</v>
      </c>
      <c r="E219" s="8"/>
      <c r="F219" s="10"/>
    </row>
    <row r="220" customFormat="1" ht="17" customHeight="1" spans="1:6">
      <c r="A220" s="7">
        <v>218</v>
      </c>
      <c r="B220" s="8" t="s">
        <v>5917</v>
      </c>
      <c r="C220" s="7" t="s">
        <v>38</v>
      </c>
      <c r="D220" s="7">
        <v>6.01</v>
      </c>
      <c r="E220" s="8"/>
      <c r="F220" s="10"/>
    </row>
    <row r="221" customFormat="1" ht="17" customHeight="1" spans="1:6">
      <c r="A221" s="7">
        <v>219</v>
      </c>
      <c r="B221" s="8" t="s">
        <v>5918</v>
      </c>
      <c r="C221" s="7" t="s">
        <v>8</v>
      </c>
      <c r="D221" s="7">
        <v>5.47</v>
      </c>
      <c r="E221" s="8"/>
      <c r="F221" s="10"/>
    </row>
    <row r="222" customFormat="1" ht="17" customHeight="1" spans="1:6">
      <c r="A222" s="7">
        <v>220</v>
      </c>
      <c r="B222" s="8" t="s">
        <v>5919</v>
      </c>
      <c r="C222" s="7" t="s">
        <v>33</v>
      </c>
      <c r="D222" s="7">
        <v>5.46</v>
      </c>
      <c r="E222" s="8"/>
      <c r="F222" s="10"/>
    </row>
    <row r="223" customFormat="1" ht="17" customHeight="1" spans="1:6">
      <c r="A223" s="7">
        <v>221</v>
      </c>
      <c r="B223" s="8" t="s">
        <v>5920</v>
      </c>
      <c r="C223" s="7" t="s">
        <v>144</v>
      </c>
      <c r="D223" s="7">
        <v>5.42</v>
      </c>
      <c r="E223" s="8"/>
      <c r="F223" s="10"/>
    </row>
    <row r="224" customFormat="1" ht="17" customHeight="1" spans="1:6">
      <c r="A224" s="7">
        <v>222</v>
      </c>
      <c r="B224" s="8" t="s">
        <v>5921</v>
      </c>
      <c r="C224" s="7" t="s">
        <v>401</v>
      </c>
      <c r="D224" s="7">
        <v>5.17</v>
      </c>
      <c r="E224" s="8"/>
      <c r="F224" s="10"/>
    </row>
    <row r="225" customFormat="1" ht="17" customHeight="1" spans="1:6">
      <c r="A225" s="7">
        <v>223</v>
      </c>
      <c r="B225" s="8" t="s">
        <v>5922</v>
      </c>
      <c r="C225" s="7" t="s">
        <v>82</v>
      </c>
      <c r="D225" s="7">
        <v>5.09</v>
      </c>
      <c r="E225" s="8"/>
      <c r="F225" s="10"/>
    </row>
    <row r="226" customFormat="1" ht="17" customHeight="1" spans="1:6">
      <c r="A226" s="7">
        <v>224</v>
      </c>
      <c r="B226" s="8" t="s">
        <v>5923</v>
      </c>
      <c r="C226" s="7" t="s">
        <v>324</v>
      </c>
      <c r="D226" s="7">
        <v>5.06</v>
      </c>
      <c r="E226" s="8"/>
      <c r="F226" s="10"/>
    </row>
    <row r="227" customFormat="1" ht="17" customHeight="1" spans="1:6">
      <c r="A227" s="7">
        <v>225</v>
      </c>
      <c r="B227" s="8" t="s">
        <v>5924</v>
      </c>
      <c r="C227" s="7" t="s">
        <v>14</v>
      </c>
      <c r="D227" s="7">
        <v>5.06</v>
      </c>
      <c r="E227" s="8"/>
      <c r="F227" s="10"/>
    </row>
    <row r="228" customFormat="1" ht="17" customHeight="1" spans="1:6">
      <c r="A228" s="7">
        <v>226</v>
      </c>
      <c r="B228" s="8" t="s">
        <v>5925</v>
      </c>
      <c r="C228" s="7" t="s">
        <v>401</v>
      </c>
      <c r="D228" s="7">
        <v>5.05</v>
      </c>
      <c r="E228" s="8"/>
      <c r="F228" s="10"/>
    </row>
    <row r="229" customFormat="1" ht="17" customHeight="1" spans="1:6">
      <c r="A229" s="7">
        <v>227</v>
      </c>
      <c r="B229" s="8" t="s">
        <v>5926</v>
      </c>
      <c r="C229" s="7" t="s">
        <v>383</v>
      </c>
      <c r="D229" s="7">
        <v>5.03</v>
      </c>
      <c r="E229" s="8"/>
      <c r="F229" s="10"/>
    </row>
    <row r="230" customFormat="1" ht="17" customHeight="1" spans="1:6">
      <c r="A230" s="7">
        <v>228</v>
      </c>
      <c r="B230" s="8" t="s">
        <v>5927</v>
      </c>
      <c r="C230" s="7" t="s">
        <v>61</v>
      </c>
      <c r="D230" s="7">
        <v>4.9</v>
      </c>
      <c r="E230" s="8"/>
      <c r="F230" s="10"/>
    </row>
    <row r="231" customFormat="1" ht="17" customHeight="1" spans="1:6">
      <c r="A231" s="7">
        <v>229</v>
      </c>
      <c r="B231" s="8" t="s">
        <v>5928</v>
      </c>
      <c r="C231" s="7" t="s">
        <v>428</v>
      </c>
      <c r="D231" s="7">
        <v>4.65</v>
      </c>
      <c r="E231" s="8"/>
      <c r="F231" s="10"/>
    </row>
    <row r="232" customFormat="1" ht="17" customHeight="1" spans="1:6">
      <c r="A232" s="7">
        <v>230</v>
      </c>
      <c r="B232" s="8" t="s">
        <v>5929</v>
      </c>
      <c r="C232" s="7" t="s">
        <v>155</v>
      </c>
      <c r="D232" s="7">
        <v>4.58</v>
      </c>
      <c r="E232" s="8"/>
      <c r="F232" s="10"/>
    </row>
    <row r="233" customFormat="1" ht="17" customHeight="1" spans="1:6">
      <c r="A233" s="7">
        <v>231</v>
      </c>
      <c r="B233" s="8" t="s">
        <v>5930</v>
      </c>
      <c r="C233" s="7" t="s">
        <v>47</v>
      </c>
      <c r="D233" s="7">
        <v>4.51</v>
      </c>
      <c r="E233" s="8"/>
      <c r="F233" s="10"/>
    </row>
    <row r="234" customFormat="1" ht="17" customHeight="1" spans="1:6">
      <c r="A234" s="7">
        <v>232</v>
      </c>
      <c r="B234" s="8" t="s">
        <v>5931</v>
      </c>
      <c r="C234" s="7" t="s">
        <v>10</v>
      </c>
      <c r="D234" s="7">
        <v>4.51</v>
      </c>
      <c r="E234" s="8"/>
      <c r="F234" s="10"/>
    </row>
    <row r="235" customFormat="1" ht="17" customHeight="1" spans="1:6">
      <c r="A235" s="7">
        <v>233</v>
      </c>
      <c r="B235" s="8" t="s">
        <v>5932</v>
      </c>
      <c r="C235" s="7" t="s">
        <v>85</v>
      </c>
      <c r="D235" s="7">
        <v>4.49</v>
      </c>
      <c r="E235" s="8"/>
      <c r="F235" s="10"/>
    </row>
    <row r="236" customFormat="1" ht="17" customHeight="1" spans="1:6">
      <c r="A236" s="7">
        <v>234</v>
      </c>
      <c r="B236" s="8" t="s">
        <v>5933</v>
      </c>
      <c r="C236" s="7" t="s">
        <v>8</v>
      </c>
      <c r="D236" s="7">
        <v>4.39</v>
      </c>
      <c r="E236" s="8"/>
      <c r="F236" s="10"/>
    </row>
    <row r="237" customFormat="1" ht="17" customHeight="1" spans="1:6">
      <c r="A237" s="7">
        <v>235</v>
      </c>
      <c r="B237" s="8" t="s">
        <v>5934</v>
      </c>
      <c r="C237" s="7" t="s">
        <v>85</v>
      </c>
      <c r="D237" s="7">
        <v>4.37</v>
      </c>
      <c r="E237" s="8"/>
      <c r="F237" s="10"/>
    </row>
    <row r="238" customFormat="1" ht="17" customHeight="1" spans="1:6">
      <c r="A238" s="7">
        <v>236</v>
      </c>
      <c r="B238" s="8" t="s">
        <v>5935</v>
      </c>
      <c r="C238" s="7" t="s">
        <v>64</v>
      </c>
      <c r="D238" s="7">
        <v>4.22</v>
      </c>
      <c r="E238" s="8"/>
      <c r="F238" s="10"/>
    </row>
    <row r="239" customFormat="1" ht="17" customHeight="1" spans="1:6">
      <c r="A239" s="7">
        <v>237</v>
      </c>
      <c r="B239" s="8" t="s">
        <v>5936</v>
      </c>
      <c r="C239" s="7" t="s">
        <v>22</v>
      </c>
      <c r="D239" s="7">
        <v>4.22</v>
      </c>
      <c r="E239" s="8"/>
      <c r="F239" s="10"/>
    </row>
    <row r="240" customFormat="1" ht="17" customHeight="1" spans="1:6">
      <c r="A240" s="7">
        <v>238</v>
      </c>
      <c r="B240" s="8" t="s">
        <v>5937</v>
      </c>
      <c r="C240" s="7" t="s">
        <v>47</v>
      </c>
      <c r="D240" s="7">
        <v>4.2</v>
      </c>
      <c r="E240" s="8"/>
      <c r="F240" s="10"/>
    </row>
    <row r="241" customFormat="1" ht="17" customHeight="1" spans="1:6">
      <c r="A241" s="7">
        <v>239</v>
      </c>
      <c r="B241" s="8" t="s">
        <v>5938</v>
      </c>
      <c r="C241" s="7" t="s">
        <v>135</v>
      </c>
      <c r="D241" s="7">
        <v>4.17</v>
      </c>
      <c r="E241" s="8"/>
      <c r="F241" s="10"/>
    </row>
    <row r="242" customFormat="1" ht="17" customHeight="1" spans="1:6">
      <c r="A242" s="7">
        <v>240</v>
      </c>
      <c r="B242" s="8" t="s">
        <v>5939</v>
      </c>
      <c r="C242" s="7" t="s">
        <v>35</v>
      </c>
      <c r="D242" s="7">
        <v>4.02</v>
      </c>
      <c r="E242" s="8"/>
      <c r="F242" s="10"/>
    </row>
    <row r="243" customFormat="1" ht="17" customHeight="1" spans="1:6">
      <c r="A243" s="7">
        <v>241</v>
      </c>
      <c r="B243" s="8" t="s">
        <v>5940</v>
      </c>
      <c r="C243" s="7" t="s">
        <v>22</v>
      </c>
      <c r="D243" s="7">
        <v>3.92</v>
      </c>
      <c r="E243" s="8"/>
      <c r="F243" s="10"/>
    </row>
    <row r="244" customFormat="1" ht="17" customHeight="1" spans="1:6">
      <c r="A244" s="7">
        <v>242</v>
      </c>
      <c r="B244" s="8" t="s">
        <v>5941</v>
      </c>
      <c r="C244" s="7" t="s">
        <v>77</v>
      </c>
      <c r="D244" s="7">
        <v>3.92</v>
      </c>
      <c r="E244" s="8"/>
      <c r="F244" s="10"/>
    </row>
    <row r="245" customFormat="1" ht="17" customHeight="1" spans="1:6">
      <c r="A245" s="7">
        <v>243</v>
      </c>
      <c r="B245" s="8" t="s">
        <v>5942</v>
      </c>
      <c r="C245" s="7" t="s">
        <v>61</v>
      </c>
      <c r="D245" s="7">
        <v>3.92</v>
      </c>
      <c r="E245" s="8"/>
      <c r="F245" s="10"/>
    </row>
    <row r="246" customFormat="1" ht="17" customHeight="1" spans="1:6">
      <c r="A246" s="7">
        <v>244</v>
      </c>
      <c r="B246" s="8" t="s">
        <v>5943</v>
      </c>
      <c r="C246" s="7" t="s">
        <v>144</v>
      </c>
      <c r="D246" s="7">
        <v>3.9</v>
      </c>
      <c r="E246" s="8"/>
      <c r="F246" s="10"/>
    </row>
    <row r="247" customFormat="1" ht="17" customHeight="1" spans="1:6">
      <c r="A247" s="7">
        <v>245</v>
      </c>
      <c r="B247" s="8" t="s">
        <v>5944</v>
      </c>
      <c r="C247" s="7" t="s">
        <v>77</v>
      </c>
      <c r="D247" s="7">
        <v>3.75</v>
      </c>
      <c r="E247" s="8"/>
      <c r="F247" s="10"/>
    </row>
    <row r="248" customFormat="1" ht="17" customHeight="1" spans="1:6">
      <c r="A248" s="7">
        <v>246</v>
      </c>
      <c r="B248" s="8" t="s">
        <v>5945</v>
      </c>
      <c r="C248" s="7" t="s">
        <v>16</v>
      </c>
      <c r="D248" s="7">
        <v>3.64</v>
      </c>
      <c r="E248" s="8"/>
      <c r="F248" s="10"/>
    </row>
    <row r="249" customFormat="1" ht="17" customHeight="1" spans="1:6">
      <c r="A249" s="7">
        <v>247</v>
      </c>
      <c r="B249" s="8" t="s">
        <v>5946</v>
      </c>
      <c r="C249" s="7" t="s">
        <v>82</v>
      </c>
      <c r="D249" s="7">
        <v>3.64</v>
      </c>
      <c r="E249" s="8"/>
      <c r="F249" s="10"/>
    </row>
    <row r="250" customFormat="1" ht="17" customHeight="1" spans="1:6">
      <c r="A250" s="7">
        <v>248</v>
      </c>
      <c r="B250" s="8" t="s">
        <v>5947</v>
      </c>
      <c r="C250" s="7" t="s">
        <v>70</v>
      </c>
      <c r="D250" s="7">
        <v>3.63</v>
      </c>
      <c r="E250" s="8"/>
      <c r="F250" s="10"/>
    </row>
    <row r="251" customFormat="1" ht="17" customHeight="1" spans="1:6">
      <c r="A251" s="7">
        <v>249</v>
      </c>
      <c r="B251" s="8" t="s">
        <v>5948</v>
      </c>
      <c r="C251" s="7" t="s">
        <v>102</v>
      </c>
      <c r="D251" s="7">
        <v>3.63</v>
      </c>
      <c r="E251" s="8"/>
      <c r="F251" s="10"/>
    </row>
    <row r="252" customFormat="1" ht="17" customHeight="1" spans="1:6">
      <c r="A252" s="7">
        <v>250</v>
      </c>
      <c r="B252" s="8" t="s">
        <v>5949</v>
      </c>
      <c r="C252" s="7" t="s">
        <v>82</v>
      </c>
      <c r="D252" s="7">
        <v>3.63</v>
      </c>
      <c r="E252" s="8"/>
      <c r="F252" s="10"/>
    </row>
    <row r="253" customFormat="1" ht="17" customHeight="1" spans="1:6">
      <c r="A253" s="7">
        <v>251</v>
      </c>
      <c r="B253" s="8" t="s">
        <v>5950</v>
      </c>
      <c r="C253" s="7" t="s">
        <v>126</v>
      </c>
      <c r="D253" s="7">
        <v>3.61</v>
      </c>
      <c r="E253" s="8"/>
      <c r="F253" s="10"/>
    </row>
    <row r="254" customFormat="1" ht="17" customHeight="1" spans="1:6">
      <c r="A254" s="7">
        <v>252</v>
      </c>
      <c r="B254" s="8" t="s">
        <v>5951</v>
      </c>
      <c r="C254" s="7" t="s">
        <v>126</v>
      </c>
      <c r="D254" s="7">
        <v>3.48</v>
      </c>
      <c r="E254" s="8"/>
      <c r="F254" s="10"/>
    </row>
    <row r="255" customFormat="1" ht="17" customHeight="1" spans="1:6">
      <c r="A255" s="7">
        <v>253</v>
      </c>
      <c r="B255" s="8" t="s">
        <v>2038</v>
      </c>
      <c r="C255" s="7" t="s">
        <v>681</v>
      </c>
      <c r="D255" s="7">
        <v>3.43</v>
      </c>
      <c r="E255" s="8"/>
      <c r="F255" s="10"/>
    </row>
    <row r="256" customFormat="1" ht="17" customHeight="1" spans="1:6">
      <c r="A256" s="7">
        <v>254</v>
      </c>
      <c r="B256" s="8" t="s">
        <v>5024</v>
      </c>
      <c r="C256" s="7" t="s">
        <v>204</v>
      </c>
      <c r="D256" s="7">
        <v>3.38</v>
      </c>
      <c r="E256" s="8"/>
      <c r="F256" s="10"/>
    </row>
    <row r="257" customFormat="1" ht="17" customHeight="1" spans="1:6">
      <c r="A257" s="7">
        <v>255</v>
      </c>
      <c r="B257" s="8" t="s">
        <v>5952</v>
      </c>
      <c r="C257" s="7" t="s">
        <v>305</v>
      </c>
      <c r="D257" s="7">
        <v>3.32</v>
      </c>
      <c r="E257" s="8"/>
      <c r="F257" s="10"/>
    </row>
    <row r="258" customFormat="1" ht="17" customHeight="1" spans="1:6">
      <c r="A258" s="7">
        <v>256</v>
      </c>
      <c r="B258" s="8" t="s">
        <v>5953</v>
      </c>
      <c r="C258" s="7" t="s">
        <v>61</v>
      </c>
      <c r="D258" s="7">
        <v>3.28</v>
      </c>
      <c r="E258" s="8"/>
      <c r="F258" s="10"/>
    </row>
    <row r="259" customFormat="1" ht="17" customHeight="1" spans="1:6">
      <c r="A259" s="7">
        <v>257</v>
      </c>
      <c r="B259" s="8" t="s">
        <v>5954</v>
      </c>
      <c r="C259" s="7" t="s">
        <v>1923</v>
      </c>
      <c r="D259" s="7">
        <v>3.14</v>
      </c>
      <c r="E259" s="8"/>
      <c r="F259" s="10"/>
    </row>
    <row r="260" customFormat="1" ht="17" customHeight="1" spans="1:6">
      <c r="A260" s="7">
        <v>258</v>
      </c>
      <c r="B260" s="8" t="s">
        <v>5955</v>
      </c>
      <c r="C260" s="7" t="s">
        <v>267</v>
      </c>
      <c r="D260" s="7">
        <v>2.75</v>
      </c>
      <c r="E260" s="8"/>
      <c r="F260" s="10"/>
    </row>
    <row r="261" customFormat="1" ht="17" customHeight="1" spans="1:6">
      <c r="A261" s="7">
        <v>259</v>
      </c>
      <c r="B261" s="8" t="s">
        <v>5956</v>
      </c>
      <c r="C261" s="7" t="s">
        <v>38</v>
      </c>
      <c r="D261" s="7">
        <v>2.75</v>
      </c>
      <c r="E261" s="8"/>
      <c r="F261" s="10"/>
    </row>
    <row r="262" customFormat="1" ht="17" customHeight="1" spans="1:6">
      <c r="A262" s="7">
        <v>260</v>
      </c>
      <c r="B262" s="8" t="s">
        <v>5957</v>
      </c>
      <c r="C262" s="7" t="s">
        <v>82</v>
      </c>
      <c r="D262" s="7">
        <v>2.75</v>
      </c>
      <c r="E262" s="8"/>
      <c r="F262" s="10"/>
    </row>
    <row r="263" customFormat="1" ht="17" customHeight="1" spans="1:6">
      <c r="A263" s="7">
        <v>261</v>
      </c>
      <c r="B263" s="8" t="s">
        <v>5958</v>
      </c>
      <c r="C263" s="7" t="s">
        <v>88</v>
      </c>
      <c r="D263" s="7">
        <v>2.75</v>
      </c>
      <c r="E263" s="8"/>
      <c r="F263" s="10"/>
    </row>
    <row r="264" customFormat="1" ht="17" customHeight="1" spans="1:6">
      <c r="A264" s="7">
        <v>262</v>
      </c>
      <c r="B264" s="8" t="s">
        <v>5959</v>
      </c>
      <c r="C264" s="7" t="s">
        <v>146</v>
      </c>
      <c r="D264" s="7">
        <v>2.75</v>
      </c>
      <c r="E264" s="8"/>
      <c r="F264" s="10"/>
    </row>
    <row r="265" customFormat="1" ht="17" customHeight="1" spans="1:6">
      <c r="A265" s="7">
        <v>263</v>
      </c>
      <c r="B265" s="8" t="s">
        <v>5960</v>
      </c>
      <c r="C265" s="7" t="s">
        <v>75</v>
      </c>
      <c r="D265" s="7">
        <v>2.7</v>
      </c>
      <c r="E265" s="8"/>
      <c r="F265" s="10"/>
    </row>
    <row r="266" customFormat="1" ht="17" customHeight="1" spans="1:6">
      <c r="A266" s="7">
        <v>264</v>
      </c>
      <c r="B266" s="8" t="s">
        <v>5961</v>
      </c>
      <c r="C266" s="7" t="s">
        <v>204</v>
      </c>
      <c r="D266" s="7">
        <v>2.7</v>
      </c>
      <c r="E266" s="8"/>
      <c r="F266" s="10"/>
    </row>
    <row r="267" customFormat="1" ht="17" customHeight="1" spans="1:6">
      <c r="A267" s="7">
        <v>265</v>
      </c>
      <c r="B267" s="8" t="s">
        <v>5962</v>
      </c>
      <c r="C267" s="7" t="s">
        <v>67</v>
      </c>
      <c r="D267" s="7">
        <v>2.69</v>
      </c>
      <c r="E267" s="8"/>
      <c r="F267" s="10"/>
    </row>
    <row r="268" customFormat="1" ht="17" customHeight="1" spans="1:6">
      <c r="A268" s="7">
        <v>266</v>
      </c>
      <c r="B268" s="8" t="s">
        <v>5963</v>
      </c>
      <c r="C268" s="7" t="s">
        <v>118</v>
      </c>
      <c r="D268" s="7">
        <v>2.69</v>
      </c>
      <c r="E268" s="8"/>
      <c r="F268" s="10"/>
    </row>
    <row r="269" customFormat="1" ht="17" customHeight="1" spans="1:6">
      <c r="A269" s="7">
        <v>267</v>
      </c>
      <c r="B269" s="8" t="s">
        <v>3026</v>
      </c>
      <c r="C269" s="7" t="s">
        <v>35</v>
      </c>
      <c r="D269" s="7">
        <v>2.52</v>
      </c>
      <c r="E269" s="8"/>
      <c r="F269" s="10"/>
    </row>
    <row r="270" customFormat="1" ht="17" customHeight="1" spans="1:6">
      <c r="A270" s="7">
        <v>268</v>
      </c>
      <c r="B270" s="8" t="s">
        <v>5964</v>
      </c>
      <c r="C270" s="7" t="s">
        <v>5965</v>
      </c>
      <c r="D270" s="7">
        <v>2.49</v>
      </c>
      <c r="E270" s="8"/>
      <c r="F270" s="10"/>
    </row>
    <row r="271" customFormat="1" ht="17" customHeight="1" spans="1:6">
      <c r="A271" s="7">
        <v>269</v>
      </c>
      <c r="B271" s="8" t="s">
        <v>5966</v>
      </c>
      <c r="C271" s="7" t="s">
        <v>16</v>
      </c>
      <c r="D271" s="7">
        <v>2.38</v>
      </c>
      <c r="E271" s="8"/>
      <c r="F271" s="10"/>
    </row>
    <row r="272" customFormat="1" ht="17" customHeight="1" spans="1:6">
      <c r="A272" s="7">
        <v>270</v>
      </c>
      <c r="B272" s="8" t="s">
        <v>5967</v>
      </c>
      <c r="C272" s="7" t="s">
        <v>206</v>
      </c>
      <c r="D272" s="7">
        <v>2.15</v>
      </c>
      <c r="E272" s="8"/>
      <c r="F272" s="10"/>
    </row>
    <row r="273" customFormat="1" ht="17" customHeight="1" spans="1:6">
      <c r="A273" s="7">
        <v>271</v>
      </c>
      <c r="B273" s="8" t="s">
        <v>5968</v>
      </c>
      <c r="C273" s="7" t="s">
        <v>8</v>
      </c>
      <c r="D273" s="7">
        <v>2.03</v>
      </c>
      <c r="E273" s="8"/>
      <c r="F273" s="10"/>
    </row>
    <row r="274" customFormat="1" ht="17" customHeight="1" spans="1:6">
      <c r="A274" s="7">
        <v>272</v>
      </c>
      <c r="B274" s="8" t="s">
        <v>5969</v>
      </c>
      <c r="C274" s="7" t="s">
        <v>318</v>
      </c>
      <c r="D274" s="7">
        <v>1.85</v>
      </c>
      <c r="E274" s="8"/>
      <c r="F274" s="10"/>
    </row>
    <row r="275" customFormat="1" ht="17" customHeight="1" spans="1:6">
      <c r="A275" s="7">
        <v>273</v>
      </c>
      <c r="B275" s="8" t="s">
        <v>5970</v>
      </c>
      <c r="C275" s="7" t="s">
        <v>206</v>
      </c>
      <c r="D275" s="7">
        <v>1.85</v>
      </c>
      <c r="E275" s="8"/>
      <c r="F275" s="10"/>
    </row>
    <row r="276" customFormat="1" ht="17" customHeight="1" spans="1:6">
      <c r="A276" s="7">
        <v>274</v>
      </c>
      <c r="B276" s="8" t="s">
        <v>5971</v>
      </c>
      <c r="C276" s="7" t="s">
        <v>204</v>
      </c>
      <c r="D276" s="7">
        <v>1.8</v>
      </c>
      <c r="E276" s="8"/>
      <c r="F276" s="10"/>
    </row>
    <row r="277" customFormat="1" ht="17" customHeight="1" spans="1:6">
      <c r="A277" s="7">
        <v>275</v>
      </c>
      <c r="B277" s="8" t="s">
        <v>5972</v>
      </c>
      <c r="C277" s="7" t="s">
        <v>303</v>
      </c>
      <c r="D277" s="7">
        <v>1.76</v>
      </c>
      <c r="E277" s="8"/>
      <c r="F277" s="10"/>
    </row>
    <row r="278" customFormat="1" ht="17" customHeight="1" spans="1:6">
      <c r="A278" s="7">
        <v>276</v>
      </c>
      <c r="B278" s="8" t="s">
        <v>5973</v>
      </c>
      <c r="C278" s="7" t="s">
        <v>303</v>
      </c>
      <c r="D278" s="7">
        <v>1.76</v>
      </c>
      <c r="E278" s="8"/>
      <c r="F278" s="10"/>
    </row>
    <row r="279" customFormat="1" ht="17" customHeight="1" spans="1:6">
      <c r="A279" s="7">
        <v>277</v>
      </c>
      <c r="B279" s="8" t="s">
        <v>5974</v>
      </c>
      <c r="C279" s="7" t="s">
        <v>603</v>
      </c>
      <c r="D279" s="7">
        <v>1.76</v>
      </c>
      <c r="E279" s="8"/>
      <c r="F279" s="10"/>
    </row>
    <row r="280" customFormat="1" ht="17" customHeight="1" spans="1:6">
      <c r="A280" s="7">
        <v>278</v>
      </c>
      <c r="B280" s="8" t="s">
        <v>5957</v>
      </c>
      <c r="C280" s="7" t="s">
        <v>118</v>
      </c>
      <c r="D280" s="7">
        <v>1.74</v>
      </c>
      <c r="E280" s="8"/>
      <c r="F280" s="10"/>
    </row>
    <row r="281" customFormat="1" ht="17" customHeight="1" spans="1:6">
      <c r="A281" s="7">
        <v>279</v>
      </c>
      <c r="B281" s="8" t="s">
        <v>5975</v>
      </c>
      <c r="C281" s="7" t="s">
        <v>33</v>
      </c>
      <c r="D281" s="7">
        <v>8.48</v>
      </c>
      <c r="E281" s="8"/>
      <c r="F281" s="10"/>
    </row>
    <row r="282" customFormat="1" ht="17" customHeight="1" spans="1:6">
      <c r="A282" s="7">
        <v>280</v>
      </c>
      <c r="B282" s="8" t="s">
        <v>2674</v>
      </c>
      <c r="C282" s="7" t="s">
        <v>347</v>
      </c>
      <c r="D282" s="7">
        <v>7.77</v>
      </c>
      <c r="E282" s="8"/>
      <c r="F282" s="10"/>
    </row>
    <row r="283" customFormat="1" ht="17" customHeight="1" spans="1:6">
      <c r="A283" s="7">
        <v>281</v>
      </c>
      <c r="B283" s="8" t="s">
        <v>2688</v>
      </c>
      <c r="C283" s="7" t="s">
        <v>188</v>
      </c>
      <c r="D283" s="7">
        <v>7.13</v>
      </c>
      <c r="E283" s="8"/>
      <c r="F283" s="10"/>
    </row>
    <row r="284" customFormat="1" ht="17" customHeight="1" spans="1:6">
      <c r="A284" s="7">
        <v>282</v>
      </c>
      <c r="B284" s="8" t="s">
        <v>2774</v>
      </c>
      <c r="C284" s="7" t="s">
        <v>14</v>
      </c>
      <c r="D284" s="7">
        <v>7.11</v>
      </c>
      <c r="E284" s="8"/>
      <c r="F284" s="10"/>
    </row>
    <row r="285" customFormat="1" ht="17" customHeight="1" spans="1:6">
      <c r="A285" s="7">
        <v>283</v>
      </c>
      <c r="B285" s="8" t="s">
        <v>5976</v>
      </c>
      <c r="C285" s="7" t="s">
        <v>211</v>
      </c>
      <c r="D285" s="7">
        <v>7.1</v>
      </c>
      <c r="E285" s="8"/>
      <c r="F285" s="10"/>
    </row>
    <row r="286" customFormat="1" ht="17" customHeight="1" spans="1:6">
      <c r="A286" s="7">
        <v>284</v>
      </c>
      <c r="B286" s="8" t="s">
        <v>5977</v>
      </c>
      <c r="C286" s="7" t="s">
        <v>237</v>
      </c>
      <c r="D286" s="7">
        <v>6.82</v>
      </c>
      <c r="E286" s="8"/>
      <c r="F286" s="10"/>
    </row>
    <row r="287" customFormat="1" ht="17" customHeight="1" spans="1:6">
      <c r="A287" s="7">
        <v>285</v>
      </c>
      <c r="B287" s="8" t="s">
        <v>5978</v>
      </c>
      <c r="C287" s="7" t="s">
        <v>35</v>
      </c>
      <c r="D287" s="7">
        <v>6.35</v>
      </c>
      <c r="E287" s="8"/>
      <c r="F287" s="10"/>
    </row>
    <row r="288" customFormat="1" ht="17" customHeight="1" spans="1:6">
      <c r="A288" s="7">
        <v>286</v>
      </c>
      <c r="B288" s="8" t="s">
        <v>5979</v>
      </c>
      <c r="C288" s="7" t="s">
        <v>85</v>
      </c>
      <c r="D288" s="7">
        <v>6.11</v>
      </c>
      <c r="E288" s="8"/>
      <c r="F288" s="10"/>
    </row>
    <row r="289" customFormat="1" ht="17" customHeight="1" spans="1:6">
      <c r="A289" s="7">
        <v>287</v>
      </c>
      <c r="B289" s="8" t="s">
        <v>5980</v>
      </c>
      <c r="C289" s="7" t="s">
        <v>35</v>
      </c>
      <c r="D289" s="7">
        <v>6.09</v>
      </c>
      <c r="E289" s="8"/>
      <c r="F289" s="10"/>
    </row>
    <row r="290" customFormat="1" ht="17" customHeight="1" spans="1:6">
      <c r="A290" s="7">
        <v>288</v>
      </c>
      <c r="B290" s="8" t="s">
        <v>5981</v>
      </c>
      <c r="C290" s="7" t="s">
        <v>8</v>
      </c>
      <c r="D290" s="7">
        <v>6.09</v>
      </c>
      <c r="E290" s="8"/>
      <c r="F290" s="10"/>
    </row>
    <row r="291" customFormat="1" ht="17" customHeight="1" spans="1:6">
      <c r="A291" s="7">
        <v>289</v>
      </c>
      <c r="B291" s="8" t="s">
        <v>5982</v>
      </c>
      <c r="C291" s="7" t="s">
        <v>95</v>
      </c>
      <c r="D291" s="7">
        <v>5.39</v>
      </c>
      <c r="E291" s="8"/>
      <c r="F291" s="10"/>
    </row>
    <row r="292" customFormat="1" ht="17" customHeight="1" spans="1:6">
      <c r="A292" s="7">
        <v>290</v>
      </c>
      <c r="B292" s="8" t="s">
        <v>5983</v>
      </c>
      <c r="C292" s="7" t="s">
        <v>47</v>
      </c>
      <c r="D292" s="7">
        <v>5.38</v>
      </c>
      <c r="E292" s="8"/>
      <c r="F292" s="10"/>
    </row>
    <row r="293" customFormat="1" ht="17" customHeight="1" spans="1:6">
      <c r="A293" s="7">
        <v>291</v>
      </c>
      <c r="B293" s="8" t="s">
        <v>5984</v>
      </c>
      <c r="C293" s="7" t="s">
        <v>77</v>
      </c>
      <c r="D293" s="7">
        <v>4.11</v>
      </c>
      <c r="E293" s="8"/>
      <c r="F293" s="10"/>
    </row>
    <row r="294" customFormat="1" ht="17" customHeight="1" spans="1:6">
      <c r="A294" s="7">
        <v>292</v>
      </c>
      <c r="B294" s="8" t="s">
        <v>5985</v>
      </c>
      <c r="C294" s="7" t="s">
        <v>307</v>
      </c>
      <c r="D294" s="7">
        <v>5.07</v>
      </c>
      <c r="E294" s="8"/>
      <c r="F294" s="10"/>
    </row>
    <row r="295" customFormat="1" ht="17" customHeight="1" spans="1:6">
      <c r="A295" s="7">
        <v>293</v>
      </c>
      <c r="B295" s="8" t="s">
        <v>5986</v>
      </c>
      <c r="C295" s="7" t="s">
        <v>35</v>
      </c>
      <c r="D295" s="7">
        <v>5.07</v>
      </c>
      <c r="E295" s="8"/>
      <c r="F295" s="10"/>
    </row>
    <row r="296" customFormat="1" ht="17" customHeight="1" spans="1:6">
      <c r="A296" s="7">
        <v>294</v>
      </c>
      <c r="B296" s="8" t="s">
        <v>1124</v>
      </c>
      <c r="C296" s="7" t="s">
        <v>95</v>
      </c>
      <c r="D296" s="7">
        <v>5.07</v>
      </c>
      <c r="E296" s="8"/>
      <c r="F296" s="10"/>
    </row>
    <row r="297" customFormat="1" ht="17" customHeight="1" spans="1:6">
      <c r="A297" s="7">
        <v>295</v>
      </c>
      <c r="B297" s="8" t="s">
        <v>5987</v>
      </c>
      <c r="C297" s="7" t="s">
        <v>20</v>
      </c>
      <c r="D297" s="7">
        <v>4.6</v>
      </c>
      <c r="E297" s="8"/>
      <c r="F297" s="10"/>
    </row>
    <row r="298" customFormat="1" ht="17" customHeight="1" spans="1:6">
      <c r="A298" s="7">
        <v>296</v>
      </c>
      <c r="B298" s="8" t="s">
        <v>5988</v>
      </c>
      <c r="C298" s="7" t="s">
        <v>41</v>
      </c>
      <c r="D298" s="7">
        <v>4.52</v>
      </c>
      <c r="E298" s="8"/>
      <c r="F298" s="10"/>
    </row>
    <row r="299" customFormat="1" ht="17" customHeight="1" spans="1:6">
      <c r="A299" s="7">
        <v>297</v>
      </c>
      <c r="B299" s="8" t="s">
        <v>5989</v>
      </c>
      <c r="C299" s="7" t="s">
        <v>77</v>
      </c>
      <c r="D299" s="7">
        <v>4.51</v>
      </c>
      <c r="E299" s="8"/>
      <c r="F299" s="10"/>
    </row>
    <row r="300" customFormat="1" ht="17" customHeight="1" spans="1:6">
      <c r="A300" s="7">
        <v>298</v>
      </c>
      <c r="B300" s="8" t="s">
        <v>2622</v>
      </c>
      <c r="C300" s="7" t="s">
        <v>35</v>
      </c>
      <c r="D300" s="7">
        <v>4.51</v>
      </c>
      <c r="E300" s="8"/>
      <c r="F300" s="10"/>
    </row>
    <row r="301" customFormat="1" ht="17" customHeight="1" spans="1:6">
      <c r="A301" s="7">
        <v>299</v>
      </c>
      <c r="B301" s="8" t="s">
        <v>5990</v>
      </c>
      <c r="C301" s="7" t="s">
        <v>88</v>
      </c>
      <c r="D301" s="7">
        <v>4.51</v>
      </c>
      <c r="E301" s="8"/>
      <c r="F301" s="10"/>
    </row>
    <row r="302" customFormat="1" ht="17" customHeight="1" spans="1:6">
      <c r="A302" s="7">
        <v>300</v>
      </c>
      <c r="B302" s="8" t="s">
        <v>2678</v>
      </c>
      <c r="C302" s="7" t="s">
        <v>97</v>
      </c>
      <c r="D302" s="7">
        <v>4.51</v>
      </c>
      <c r="E302" s="8"/>
      <c r="F302" s="10"/>
    </row>
    <row r="303" customFormat="1" ht="17" customHeight="1" spans="1:6">
      <c r="A303" s="7">
        <v>301</v>
      </c>
      <c r="B303" s="8" t="s">
        <v>5991</v>
      </c>
      <c r="C303" s="7" t="s">
        <v>41</v>
      </c>
      <c r="D303" s="7">
        <v>4.06</v>
      </c>
      <c r="E303" s="8"/>
      <c r="F303" s="10"/>
    </row>
    <row r="304" customFormat="1" ht="17" customHeight="1" spans="1:6">
      <c r="A304" s="7">
        <v>302</v>
      </c>
      <c r="B304" s="8" t="s">
        <v>5992</v>
      </c>
      <c r="C304" s="7" t="s">
        <v>428</v>
      </c>
      <c r="D304" s="7">
        <v>4.06</v>
      </c>
      <c r="E304" s="8"/>
      <c r="F304" s="10"/>
    </row>
    <row r="305" customFormat="1" ht="17" customHeight="1" spans="1:6">
      <c r="A305" s="7">
        <v>303</v>
      </c>
      <c r="B305" s="8" t="s">
        <v>5993</v>
      </c>
      <c r="C305" s="7" t="s">
        <v>237</v>
      </c>
      <c r="D305" s="7">
        <v>4.06</v>
      </c>
      <c r="E305" s="8"/>
      <c r="F305" s="10"/>
    </row>
    <row r="306" customFormat="1" ht="17" customHeight="1" spans="1:6">
      <c r="A306" s="7">
        <v>304</v>
      </c>
      <c r="B306" s="8" t="s">
        <v>5994</v>
      </c>
      <c r="C306" s="7" t="s">
        <v>16</v>
      </c>
      <c r="D306" s="7">
        <v>4.06</v>
      </c>
      <c r="E306" s="8"/>
      <c r="F306" s="10"/>
    </row>
    <row r="307" customFormat="1" ht="17" customHeight="1" spans="1:6">
      <c r="A307" s="7">
        <v>305</v>
      </c>
      <c r="B307" s="8" t="s">
        <v>5995</v>
      </c>
      <c r="C307" s="7" t="s">
        <v>422</v>
      </c>
      <c r="D307" s="7">
        <v>4.06</v>
      </c>
      <c r="E307" s="8"/>
      <c r="F307" s="10"/>
    </row>
    <row r="308" customFormat="1" ht="17" customHeight="1" spans="1:6">
      <c r="A308" s="7">
        <v>306</v>
      </c>
      <c r="B308" s="8" t="s">
        <v>5996</v>
      </c>
      <c r="C308" s="7" t="s">
        <v>72</v>
      </c>
      <c r="D308" s="7">
        <v>4.06</v>
      </c>
      <c r="E308" s="8"/>
      <c r="F308" s="10"/>
    </row>
    <row r="309" customFormat="1" ht="17" customHeight="1" spans="1:6">
      <c r="A309" s="7">
        <v>307</v>
      </c>
      <c r="B309" s="8" t="s">
        <v>5997</v>
      </c>
      <c r="C309" s="7" t="s">
        <v>64</v>
      </c>
      <c r="D309" s="7">
        <v>3.97</v>
      </c>
      <c r="E309" s="8"/>
      <c r="F309" s="10"/>
    </row>
    <row r="310" customFormat="1" ht="17" customHeight="1" spans="1:6">
      <c r="A310" s="7">
        <v>308</v>
      </c>
      <c r="B310" s="8" t="s">
        <v>5998</v>
      </c>
      <c r="C310" s="7" t="s">
        <v>38</v>
      </c>
      <c r="D310" s="7">
        <v>4.85</v>
      </c>
      <c r="E310" s="8"/>
      <c r="F310" s="10"/>
    </row>
    <row r="311" customFormat="1" ht="17" customHeight="1" spans="1:6">
      <c r="A311" s="7">
        <v>309</v>
      </c>
      <c r="B311" s="8" t="s">
        <v>5999</v>
      </c>
      <c r="C311" s="7" t="s">
        <v>85</v>
      </c>
      <c r="D311" s="7">
        <v>3.84</v>
      </c>
      <c r="E311" s="8"/>
      <c r="F311" s="10"/>
    </row>
    <row r="312" customFormat="1" ht="17" customHeight="1" spans="1:6">
      <c r="A312" s="7">
        <v>310</v>
      </c>
      <c r="B312" s="8" t="s">
        <v>6000</v>
      </c>
      <c r="C312" s="7" t="s">
        <v>16</v>
      </c>
      <c r="D312" s="7">
        <v>3.84</v>
      </c>
      <c r="E312" s="8"/>
      <c r="F312" s="10"/>
    </row>
    <row r="313" customFormat="1" ht="17" customHeight="1" spans="1:6">
      <c r="A313" s="7">
        <v>311</v>
      </c>
      <c r="B313" s="8" t="s">
        <v>6001</v>
      </c>
      <c r="C313" s="7" t="s">
        <v>18</v>
      </c>
      <c r="D313" s="7">
        <v>3.46</v>
      </c>
      <c r="E313" s="8"/>
      <c r="F313" s="10"/>
    </row>
    <row r="314" customFormat="1" ht="17" customHeight="1" spans="1:6">
      <c r="A314" s="7">
        <v>312</v>
      </c>
      <c r="B314" s="8" t="s">
        <v>6002</v>
      </c>
      <c r="C314" s="7" t="s">
        <v>158</v>
      </c>
      <c r="D314" s="7">
        <v>3.38</v>
      </c>
      <c r="E314" s="8"/>
      <c r="F314" s="10"/>
    </row>
    <row r="315" customFormat="1" ht="17" customHeight="1" spans="1:6">
      <c r="A315" s="7">
        <v>313</v>
      </c>
      <c r="B315" s="8" t="s">
        <v>6003</v>
      </c>
      <c r="C315" s="7" t="s">
        <v>603</v>
      </c>
      <c r="D315" s="7">
        <v>3.07</v>
      </c>
      <c r="E315" s="8"/>
      <c r="F315" s="10"/>
    </row>
    <row r="316" customFormat="1" ht="17" customHeight="1" spans="1:6">
      <c r="A316" s="7">
        <v>314</v>
      </c>
      <c r="B316" s="8" t="s">
        <v>6004</v>
      </c>
      <c r="C316" s="7" t="s">
        <v>497</v>
      </c>
      <c r="D316" s="7">
        <v>3.07</v>
      </c>
      <c r="E316" s="8"/>
      <c r="F316" s="10"/>
    </row>
    <row r="317" customFormat="1" ht="17" customHeight="1" spans="1:6">
      <c r="A317" s="7">
        <v>315</v>
      </c>
      <c r="B317" s="8" t="s">
        <v>6005</v>
      </c>
      <c r="C317" s="7" t="s">
        <v>72</v>
      </c>
      <c r="D317" s="7">
        <v>3.07</v>
      </c>
      <c r="E317" s="8"/>
      <c r="F317" s="10"/>
    </row>
    <row r="318" customFormat="1" ht="17" customHeight="1" spans="1:6">
      <c r="A318" s="7">
        <v>316</v>
      </c>
      <c r="B318" s="8" t="s">
        <v>6006</v>
      </c>
      <c r="C318" s="7" t="s">
        <v>38</v>
      </c>
      <c r="D318" s="7">
        <v>3.07</v>
      </c>
      <c r="E318" s="8"/>
      <c r="F318" s="10"/>
    </row>
    <row r="319" customFormat="1" ht="17" customHeight="1" spans="1:6">
      <c r="A319" s="7">
        <v>317</v>
      </c>
      <c r="B319" s="8" t="s">
        <v>6007</v>
      </c>
      <c r="C319" s="7" t="s">
        <v>38</v>
      </c>
      <c r="D319" s="7">
        <v>3.07</v>
      </c>
      <c r="E319" s="8"/>
      <c r="F319" s="10"/>
    </row>
    <row r="320" customFormat="1" ht="17" customHeight="1" spans="1:6">
      <c r="A320" s="7">
        <v>318</v>
      </c>
      <c r="B320" s="8" t="s">
        <v>1754</v>
      </c>
      <c r="C320" s="7" t="s">
        <v>102</v>
      </c>
      <c r="D320" s="7">
        <v>3.04</v>
      </c>
      <c r="E320" s="8"/>
      <c r="F320" s="10"/>
    </row>
    <row r="321" customFormat="1" ht="17" customHeight="1" spans="1:6">
      <c r="A321" s="7">
        <v>319</v>
      </c>
      <c r="B321" s="8" t="s">
        <v>6008</v>
      </c>
      <c r="C321" s="7" t="s">
        <v>88</v>
      </c>
      <c r="D321" s="7">
        <v>4.04</v>
      </c>
      <c r="E321" s="8"/>
      <c r="F321" s="10"/>
    </row>
    <row r="322" customFormat="1" ht="17" customHeight="1" spans="1:6">
      <c r="A322" s="7">
        <v>320</v>
      </c>
      <c r="B322" s="8" t="s">
        <v>6009</v>
      </c>
      <c r="C322" s="7" t="s">
        <v>10</v>
      </c>
      <c r="D322" s="7">
        <v>2.81</v>
      </c>
      <c r="E322" s="8"/>
      <c r="F322" s="10"/>
    </row>
    <row r="323" customFormat="1" ht="17" customHeight="1" spans="1:6">
      <c r="A323" s="7">
        <v>321</v>
      </c>
      <c r="B323" s="8" t="s">
        <v>6010</v>
      </c>
      <c r="C323" s="7" t="s">
        <v>14</v>
      </c>
      <c r="D323" s="7">
        <v>2.81</v>
      </c>
      <c r="E323" s="8"/>
      <c r="F323" s="10"/>
    </row>
    <row r="324" customFormat="1" ht="17" customHeight="1" spans="1:6">
      <c r="A324" s="7">
        <v>322</v>
      </c>
      <c r="B324" s="8" t="s">
        <v>6011</v>
      </c>
      <c r="C324" s="7" t="s">
        <v>155</v>
      </c>
      <c r="D324" s="7">
        <v>2.81</v>
      </c>
      <c r="E324" s="8"/>
      <c r="F324" s="10"/>
    </row>
    <row r="325" customFormat="1" ht="17" customHeight="1" spans="1:6">
      <c r="A325" s="7">
        <v>323</v>
      </c>
      <c r="B325" s="8" t="s">
        <v>5494</v>
      </c>
      <c r="C325" s="7" t="s">
        <v>283</v>
      </c>
      <c r="D325" s="7">
        <v>2.71</v>
      </c>
      <c r="E325" s="8"/>
      <c r="F325" s="10"/>
    </row>
    <row r="326" customFormat="1" ht="17" customHeight="1" spans="1:6">
      <c r="A326" s="7">
        <v>324</v>
      </c>
      <c r="B326" s="8" t="s">
        <v>6012</v>
      </c>
      <c r="C326" s="7" t="s">
        <v>41</v>
      </c>
      <c r="D326" s="7">
        <v>2.3</v>
      </c>
      <c r="E326" s="8"/>
      <c r="F326" s="10"/>
    </row>
    <row r="327" customFormat="1" ht="17" customHeight="1" spans="1:6">
      <c r="A327" s="7">
        <v>325</v>
      </c>
      <c r="B327" s="8" t="s">
        <v>2677</v>
      </c>
      <c r="C327" s="7" t="s">
        <v>115</v>
      </c>
      <c r="D327" s="7">
        <v>2.3</v>
      </c>
      <c r="E327" s="8"/>
      <c r="F327" s="10"/>
    </row>
    <row r="328" customFormat="1" ht="17" customHeight="1" spans="1:6">
      <c r="A328" s="7">
        <v>326</v>
      </c>
      <c r="B328" s="8" t="s">
        <v>6013</v>
      </c>
      <c r="C328" s="7" t="s">
        <v>38</v>
      </c>
      <c r="D328" s="7">
        <v>2.3</v>
      </c>
      <c r="E328" s="8"/>
      <c r="F328" s="10"/>
    </row>
    <row r="329" customFormat="1" ht="17" customHeight="1" spans="1:6">
      <c r="A329" s="7">
        <v>327</v>
      </c>
      <c r="B329" s="8" t="s">
        <v>6014</v>
      </c>
      <c r="C329" s="7" t="s">
        <v>70</v>
      </c>
      <c r="D329" s="7">
        <v>2.3</v>
      </c>
      <c r="E329" s="8"/>
      <c r="F329" s="10"/>
    </row>
    <row r="330" customFormat="1" ht="17" customHeight="1" spans="1:6">
      <c r="A330" s="7">
        <v>328</v>
      </c>
      <c r="B330" s="8" t="s">
        <v>6015</v>
      </c>
      <c r="C330" s="7" t="s">
        <v>88</v>
      </c>
      <c r="D330" s="7">
        <v>2.11</v>
      </c>
      <c r="E330" s="8"/>
      <c r="F330" s="10"/>
    </row>
    <row r="331" customFormat="1" ht="17" customHeight="1" spans="1:6">
      <c r="A331" s="7">
        <v>329</v>
      </c>
      <c r="B331" s="8" t="s">
        <v>6016</v>
      </c>
      <c r="C331" s="7" t="s">
        <v>487</v>
      </c>
      <c r="D331" s="7">
        <v>2.11</v>
      </c>
      <c r="E331" s="8"/>
      <c r="F331" s="10"/>
    </row>
    <row r="332" customFormat="1" ht="17" customHeight="1" spans="1:6">
      <c r="A332" s="7">
        <v>330</v>
      </c>
      <c r="B332" s="8" t="s">
        <v>6017</v>
      </c>
      <c r="C332" s="7" t="s">
        <v>104</v>
      </c>
      <c r="D332" s="7">
        <v>1.03</v>
      </c>
      <c r="E332" s="8"/>
      <c r="F332" s="10"/>
    </row>
    <row r="333" customFormat="1" ht="17" customHeight="1" spans="1:6">
      <c r="A333" s="7">
        <v>331</v>
      </c>
      <c r="B333" s="8" t="s">
        <v>6018</v>
      </c>
      <c r="C333" s="7" t="s">
        <v>104</v>
      </c>
      <c r="D333" s="7">
        <v>2.03</v>
      </c>
      <c r="E333" s="8"/>
      <c r="F333" s="10"/>
    </row>
    <row r="334" customFormat="1" ht="17" customHeight="1" spans="1:6">
      <c r="A334" s="7">
        <v>332</v>
      </c>
      <c r="B334" s="8" t="s">
        <v>6019</v>
      </c>
      <c r="C334" s="7" t="s">
        <v>155</v>
      </c>
      <c r="D334" s="7">
        <v>2.03</v>
      </c>
      <c r="E334" s="8"/>
      <c r="F334" s="10"/>
    </row>
    <row r="335" customFormat="1" ht="17" customHeight="1" spans="1:6">
      <c r="A335" s="7">
        <v>333</v>
      </c>
      <c r="B335" s="8" t="s">
        <v>6020</v>
      </c>
      <c r="C335" s="7" t="s">
        <v>155</v>
      </c>
      <c r="D335" s="7">
        <v>2.03</v>
      </c>
      <c r="E335" s="8"/>
      <c r="F335" s="10"/>
    </row>
    <row r="336" customFormat="1" ht="17" customHeight="1" spans="1:6">
      <c r="A336" s="7">
        <v>334</v>
      </c>
      <c r="B336" s="8" t="s">
        <v>6021</v>
      </c>
      <c r="C336" s="7" t="s">
        <v>82</v>
      </c>
      <c r="D336" s="7">
        <v>1.9</v>
      </c>
      <c r="E336" s="8"/>
      <c r="F336" s="10"/>
    </row>
    <row r="337" customFormat="1" ht="17" customHeight="1" spans="1:6">
      <c r="A337" s="7">
        <v>335</v>
      </c>
      <c r="B337" s="8" t="s">
        <v>6022</v>
      </c>
      <c r="C337" s="7" t="s">
        <v>20</v>
      </c>
      <c r="D337" s="7">
        <v>1.81</v>
      </c>
      <c r="E337" s="8"/>
      <c r="F337" s="10"/>
    </row>
    <row r="338" customFormat="1" ht="17" customHeight="1" spans="1:6">
      <c r="A338" s="7">
        <v>336</v>
      </c>
      <c r="B338" s="8" t="s">
        <v>6023</v>
      </c>
      <c r="C338" s="7" t="s">
        <v>126</v>
      </c>
      <c r="D338" s="7">
        <v>1.53</v>
      </c>
      <c r="E338" s="8"/>
      <c r="F338" s="10"/>
    </row>
    <row r="339" customFormat="1" ht="17" customHeight="1" spans="1:6">
      <c r="A339" s="7">
        <v>337</v>
      </c>
      <c r="B339" s="8" t="s">
        <v>6024</v>
      </c>
      <c r="C339" s="7" t="s">
        <v>95</v>
      </c>
      <c r="D339" s="7">
        <v>1.53</v>
      </c>
      <c r="E339" s="8"/>
      <c r="F339" s="10"/>
    </row>
    <row r="340" customFormat="1" ht="17" customHeight="1" spans="1:6">
      <c r="A340" s="7">
        <v>338</v>
      </c>
      <c r="B340" s="8" t="s">
        <v>6025</v>
      </c>
      <c r="C340" s="7" t="s">
        <v>10</v>
      </c>
      <c r="D340" s="7">
        <v>1.53</v>
      </c>
      <c r="E340" s="8"/>
      <c r="F340" s="10"/>
    </row>
    <row r="341" customFormat="1" ht="17" customHeight="1" spans="1:6">
      <c r="A341" s="7">
        <v>339</v>
      </c>
      <c r="B341" s="8" t="s">
        <v>6026</v>
      </c>
      <c r="C341" s="7" t="s">
        <v>428</v>
      </c>
      <c r="D341" s="7">
        <v>1.44</v>
      </c>
      <c r="E341" s="8"/>
      <c r="F341" s="10"/>
    </row>
    <row r="342" customFormat="1" ht="17" customHeight="1" spans="1:6">
      <c r="A342" s="7">
        <v>340</v>
      </c>
      <c r="B342" s="8" t="s">
        <v>6027</v>
      </c>
      <c r="C342" s="7" t="s">
        <v>228</v>
      </c>
      <c r="D342" s="7">
        <v>1.02</v>
      </c>
      <c r="E342" s="8"/>
      <c r="F342" s="10"/>
    </row>
    <row r="343" customFormat="1" ht="17" customHeight="1" spans="1:6">
      <c r="A343" s="7">
        <v>341</v>
      </c>
      <c r="B343" s="8" t="s">
        <v>6028</v>
      </c>
      <c r="C343" s="7" t="s">
        <v>112</v>
      </c>
      <c r="D343" s="7">
        <v>0.7</v>
      </c>
      <c r="E343" s="8"/>
      <c r="F343" s="10"/>
    </row>
    <row r="344" customFormat="1" ht="17" customHeight="1" spans="1:6">
      <c r="A344" s="7">
        <v>342</v>
      </c>
      <c r="B344" s="8" t="s">
        <v>6029</v>
      </c>
      <c r="C344" s="7" t="s">
        <v>22</v>
      </c>
      <c r="D344" s="7">
        <v>2.54</v>
      </c>
      <c r="E344" s="8"/>
      <c r="F344" s="10"/>
    </row>
    <row r="345" customFormat="1" ht="17" customHeight="1" spans="1:6">
      <c r="A345" s="7" t="s">
        <v>231</v>
      </c>
      <c r="B345" s="8"/>
      <c r="C345" s="7"/>
      <c r="D345" s="7">
        <f>SUM(D3:D344)</f>
        <v>1294.35</v>
      </c>
      <c r="E345" s="9"/>
      <c r="F345" s="10"/>
    </row>
  </sheetData>
  <autoFilter xmlns:etc="http://www.wps.cn/officeDocument/2017/etCustomData" ref="A2:F345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9"/>
  <sheetViews>
    <sheetView workbookViewId="0">
      <pane ySplit="2" topLeftCell="A24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6030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6031</v>
      </c>
      <c r="C3" s="7" t="s">
        <v>22</v>
      </c>
      <c r="D3" s="7">
        <v>7.13</v>
      </c>
      <c r="E3" s="8"/>
      <c r="F3" s="10"/>
    </row>
    <row r="4" customFormat="1" ht="17" customHeight="1" spans="1:6">
      <c r="A4" s="7">
        <v>2</v>
      </c>
      <c r="B4" s="8" t="s">
        <v>6032</v>
      </c>
      <c r="C4" s="7" t="s">
        <v>88</v>
      </c>
      <c r="D4" s="7">
        <v>6.13</v>
      </c>
      <c r="E4" s="8"/>
      <c r="F4" s="10"/>
    </row>
    <row r="5" customFormat="1" ht="17" customHeight="1" spans="1:6">
      <c r="A5" s="7">
        <v>3</v>
      </c>
      <c r="B5" s="8" t="s">
        <v>6033</v>
      </c>
      <c r="C5" s="7" t="s">
        <v>102</v>
      </c>
      <c r="D5" s="7">
        <v>6.01</v>
      </c>
      <c r="E5" s="8"/>
      <c r="F5" s="10"/>
    </row>
    <row r="6" customFormat="1" ht="17" customHeight="1" spans="1:6">
      <c r="A6" s="7">
        <v>4</v>
      </c>
      <c r="B6" s="8" t="s">
        <v>6034</v>
      </c>
      <c r="C6" s="7" t="s">
        <v>10</v>
      </c>
      <c r="D6" s="7">
        <v>5.54</v>
      </c>
      <c r="E6" s="8"/>
      <c r="F6" s="10"/>
    </row>
    <row r="7" customFormat="1" ht="17" customHeight="1" spans="1:6">
      <c r="A7" s="7">
        <v>5</v>
      </c>
      <c r="B7" s="8" t="s">
        <v>6035</v>
      </c>
      <c r="C7" s="7" t="s">
        <v>50</v>
      </c>
      <c r="D7" s="7">
        <v>5.24</v>
      </c>
      <c r="E7" s="8"/>
      <c r="F7" s="10"/>
    </row>
    <row r="8" customFormat="1" ht="17" customHeight="1" spans="1:6">
      <c r="A8" s="7">
        <v>6</v>
      </c>
      <c r="B8" s="8" t="s">
        <v>6036</v>
      </c>
      <c r="C8" s="7" t="s">
        <v>144</v>
      </c>
      <c r="D8" s="7">
        <v>4.93</v>
      </c>
      <c r="E8" s="8"/>
      <c r="F8" s="10"/>
    </row>
    <row r="9" customFormat="1" ht="17" customHeight="1" spans="1:6">
      <c r="A9" s="7">
        <v>7</v>
      </c>
      <c r="B9" s="8" t="s">
        <v>4097</v>
      </c>
      <c r="C9" s="7" t="s">
        <v>33</v>
      </c>
      <c r="D9" s="7">
        <v>4.88</v>
      </c>
      <c r="E9" s="8"/>
      <c r="F9" s="10"/>
    </row>
    <row r="10" customFormat="1" ht="17" customHeight="1" spans="1:6">
      <c r="A10" s="7">
        <v>8</v>
      </c>
      <c r="B10" s="8" t="s">
        <v>6037</v>
      </c>
      <c r="C10" s="7" t="s">
        <v>318</v>
      </c>
      <c r="D10" s="7">
        <v>4.83</v>
      </c>
      <c r="E10" s="8"/>
      <c r="F10" s="10"/>
    </row>
    <row r="11" customFormat="1" ht="17" customHeight="1" spans="1:6">
      <c r="A11" s="7">
        <v>9</v>
      </c>
      <c r="B11" s="8" t="s">
        <v>6038</v>
      </c>
      <c r="C11" s="7" t="s">
        <v>188</v>
      </c>
      <c r="D11" s="7">
        <v>4.8</v>
      </c>
      <c r="E11" s="8"/>
      <c r="F11" s="10"/>
    </row>
    <row r="12" customFormat="1" ht="17" customHeight="1" spans="1:6">
      <c r="A12" s="7">
        <v>10</v>
      </c>
      <c r="B12" s="8" t="s">
        <v>6039</v>
      </c>
      <c r="C12" s="7" t="s">
        <v>47</v>
      </c>
      <c r="D12" s="7">
        <v>4.69</v>
      </c>
      <c r="E12" s="8"/>
      <c r="F12" s="10"/>
    </row>
    <row r="13" customFormat="1" ht="17" customHeight="1" spans="1:6">
      <c r="A13" s="7">
        <v>11</v>
      </c>
      <c r="B13" s="8" t="s">
        <v>6040</v>
      </c>
      <c r="C13" s="7" t="s">
        <v>104</v>
      </c>
      <c r="D13" s="7">
        <v>4.69</v>
      </c>
      <c r="E13" s="8"/>
      <c r="F13" s="10"/>
    </row>
    <row r="14" customFormat="1" ht="17" customHeight="1" spans="1:6">
      <c r="A14" s="7">
        <v>12</v>
      </c>
      <c r="B14" s="8" t="s">
        <v>6041</v>
      </c>
      <c r="C14" s="7" t="s">
        <v>88</v>
      </c>
      <c r="D14" s="7">
        <v>4.69</v>
      </c>
      <c r="E14" s="8"/>
      <c r="F14" s="10"/>
    </row>
    <row r="15" customFormat="1" ht="17" customHeight="1" spans="1:6">
      <c r="A15" s="7">
        <v>13</v>
      </c>
      <c r="B15" s="8" t="s">
        <v>2702</v>
      </c>
      <c r="C15" s="7" t="s">
        <v>115</v>
      </c>
      <c r="D15" s="7">
        <v>4.6</v>
      </c>
      <c r="E15" s="8"/>
      <c r="F15" s="10"/>
    </row>
    <row r="16" customFormat="1" ht="17" customHeight="1" spans="1:6">
      <c r="A16" s="7">
        <v>14</v>
      </c>
      <c r="B16" s="8" t="s">
        <v>6042</v>
      </c>
      <c r="C16" s="7" t="s">
        <v>88</v>
      </c>
      <c r="D16" s="7">
        <v>4.57</v>
      </c>
      <c r="E16" s="8"/>
      <c r="F16" s="10"/>
    </row>
    <row r="17" customFormat="1" ht="17" customHeight="1" spans="1:6">
      <c r="A17" s="7">
        <v>15</v>
      </c>
      <c r="B17" s="8" t="s">
        <v>6043</v>
      </c>
      <c r="C17" s="7" t="s">
        <v>82</v>
      </c>
      <c r="D17" s="7">
        <v>4.48</v>
      </c>
      <c r="E17" s="8"/>
      <c r="F17" s="10"/>
    </row>
    <row r="18" customFormat="1" ht="17" customHeight="1" spans="1:6">
      <c r="A18" s="7">
        <v>16</v>
      </c>
      <c r="B18" s="8" t="s">
        <v>6044</v>
      </c>
      <c r="C18" s="7" t="s">
        <v>171</v>
      </c>
      <c r="D18" s="7">
        <v>4.45</v>
      </c>
      <c r="E18" s="8"/>
      <c r="F18" s="10"/>
    </row>
    <row r="19" customFormat="1" ht="17" customHeight="1" spans="1:6">
      <c r="A19" s="7">
        <v>17</v>
      </c>
      <c r="B19" s="8" t="s">
        <v>3065</v>
      </c>
      <c r="C19" s="7" t="s">
        <v>77</v>
      </c>
      <c r="D19" s="7">
        <v>4.37</v>
      </c>
      <c r="E19" s="8"/>
      <c r="F19" s="10"/>
    </row>
    <row r="20" customFormat="1" ht="17" customHeight="1" spans="1:6">
      <c r="A20" s="7">
        <v>18</v>
      </c>
      <c r="B20" s="8" t="s">
        <v>6045</v>
      </c>
      <c r="C20" s="7" t="s">
        <v>10</v>
      </c>
      <c r="D20" s="7">
        <v>4.34</v>
      </c>
      <c r="E20" s="8"/>
      <c r="F20" s="10"/>
    </row>
    <row r="21" customFormat="1" ht="17" customHeight="1" spans="1:6">
      <c r="A21" s="7">
        <v>19</v>
      </c>
      <c r="B21" s="8" t="s">
        <v>6046</v>
      </c>
      <c r="C21" s="7" t="s">
        <v>64</v>
      </c>
      <c r="D21" s="7">
        <v>4.34</v>
      </c>
      <c r="E21" s="8"/>
      <c r="F21" s="10"/>
    </row>
    <row r="22" customFormat="1" ht="17" customHeight="1" spans="1:6">
      <c r="A22" s="7">
        <v>20</v>
      </c>
      <c r="B22" s="8" t="s">
        <v>6047</v>
      </c>
      <c r="C22" s="7" t="s">
        <v>347</v>
      </c>
      <c r="D22" s="7">
        <v>4.16</v>
      </c>
      <c r="E22" s="8"/>
      <c r="F22" s="10"/>
    </row>
    <row r="23" customFormat="1" ht="17" customHeight="1" spans="1:6">
      <c r="A23" s="7">
        <v>21</v>
      </c>
      <c r="B23" s="8" t="s">
        <v>6048</v>
      </c>
      <c r="C23" s="7" t="s">
        <v>237</v>
      </c>
      <c r="D23" s="7">
        <v>4.03</v>
      </c>
      <c r="E23" s="8"/>
      <c r="F23" s="10"/>
    </row>
    <row r="24" customFormat="1" ht="17" customHeight="1" spans="1:6">
      <c r="A24" s="7">
        <v>22</v>
      </c>
      <c r="B24" s="8" t="s">
        <v>6049</v>
      </c>
      <c r="C24" s="7" t="s">
        <v>33</v>
      </c>
      <c r="D24" s="7">
        <v>3.94</v>
      </c>
      <c r="E24" s="8"/>
      <c r="F24" s="10"/>
    </row>
    <row r="25" customFormat="1" ht="17" customHeight="1" spans="1:6">
      <c r="A25" s="7">
        <v>23</v>
      </c>
      <c r="B25" s="8" t="s">
        <v>6050</v>
      </c>
      <c r="C25" s="7" t="s">
        <v>88</v>
      </c>
      <c r="D25" s="7">
        <v>3.9</v>
      </c>
      <c r="E25" s="8"/>
      <c r="F25" s="10"/>
    </row>
    <row r="26" customFormat="1" ht="17" customHeight="1" spans="1:6">
      <c r="A26" s="7">
        <v>24</v>
      </c>
      <c r="B26" s="8" t="s">
        <v>6051</v>
      </c>
      <c r="C26" s="7" t="s">
        <v>41</v>
      </c>
      <c r="D26" s="7">
        <v>3.78</v>
      </c>
      <c r="E26" s="8"/>
      <c r="F26" s="10"/>
    </row>
    <row r="27" customFormat="1" ht="17" customHeight="1" spans="1:6">
      <c r="A27" s="7">
        <v>25</v>
      </c>
      <c r="B27" s="8" t="s">
        <v>6052</v>
      </c>
      <c r="C27" s="7" t="s">
        <v>242</v>
      </c>
      <c r="D27" s="7">
        <v>3.74</v>
      </c>
      <c r="E27" s="8"/>
      <c r="F27" s="10"/>
    </row>
    <row r="28" customFormat="1" ht="17" customHeight="1" spans="1:6">
      <c r="A28" s="7">
        <v>26</v>
      </c>
      <c r="B28" s="8" t="s">
        <v>6053</v>
      </c>
      <c r="C28" s="7" t="s">
        <v>33</v>
      </c>
      <c r="D28" s="7">
        <v>3.65</v>
      </c>
      <c r="E28" s="8"/>
      <c r="F28" s="10"/>
    </row>
    <row r="29" customFormat="1" ht="17" customHeight="1" spans="1:6">
      <c r="A29" s="7">
        <v>27</v>
      </c>
      <c r="B29" s="8" t="s">
        <v>6054</v>
      </c>
      <c r="C29" s="7" t="s">
        <v>14</v>
      </c>
      <c r="D29" s="7">
        <v>3.59</v>
      </c>
      <c r="E29" s="8"/>
      <c r="F29" s="10"/>
    </row>
    <row r="30" customFormat="1" ht="17" customHeight="1" spans="1:6">
      <c r="A30" s="7">
        <v>28</v>
      </c>
      <c r="B30" s="8" t="s">
        <v>6055</v>
      </c>
      <c r="C30" s="7" t="s">
        <v>82</v>
      </c>
      <c r="D30" s="7">
        <v>3.56</v>
      </c>
      <c r="E30" s="8"/>
      <c r="F30" s="10"/>
    </row>
    <row r="31" customFormat="1" ht="17" customHeight="1" spans="1:6">
      <c r="A31" s="7">
        <v>29</v>
      </c>
      <c r="B31" s="8" t="s">
        <v>6056</v>
      </c>
      <c r="C31" s="7" t="s">
        <v>137</v>
      </c>
      <c r="D31" s="7">
        <v>3.51</v>
      </c>
      <c r="E31" s="8"/>
      <c r="F31" s="10"/>
    </row>
    <row r="32" customFormat="1" ht="17" customHeight="1" spans="1:6">
      <c r="A32" s="7">
        <v>30</v>
      </c>
      <c r="B32" s="8" t="s">
        <v>6057</v>
      </c>
      <c r="C32" s="7" t="s">
        <v>126</v>
      </c>
      <c r="D32" s="7">
        <v>3.48</v>
      </c>
      <c r="E32" s="8"/>
      <c r="F32" s="10"/>
    </row>
    <row r="33" customFormat="1" ht="17" customHeight="1" spans="1:6">
      <c r="A33" s="7">
        <v>31</v>
      </c>
      <c r="B33" s="8" t="s">
        <v>6058</v>
      </c>
      <c r="C33" s="7" t="s">
        <v>45</v>
      </c>
      <c r="D33" s="7">
        <v>3.45</v>
      </c>
      <c r="E33" s="8"/>
      <c r="F33" s="10"/>
    </row>
    <row r="34" customFormat="1" ht="17" customHeight="1" spans="1:6">
      <c r="A34" s="7">
        <v>32</v>
      </c>
      <c r="B34" s="8" t="s">
        <v>6059</v>
      </c>
      <c r="C34" s="7" t="s">
        <v>401</v>
      </c>
      <c r="D34" s="7">
        <v>3.43</v>
      </c>
      <c r="E34" s="8"/>
      <c r="F34" s="10"/>
    </row>
    <row r="35" customFormat="1" ht="17" customHeight="1" spans="1:6">
      <c r="A35" s="7">
        <v>33</v>
      </c>
      <c r="B35" s="8" t="s">
        <v>6060</v>
      </c>
      <c r="C35" s="7" t="s">
        <v>88</v>
      </c>
      <c r="D35" s="7">
        <v>3.37</v>
      </c>
      <c r="E35" s="8"/>
      <c r="F35" s="10"/>
    </row>
    <row r="36" customFormat="1" ht="17" customHeight="1" spans="1:6">
      <c r="A36" s="7">
        <v>34</v>
      </c>
      <c r="B36" s="8" t="s">
        <v>6061</v>
      </c>
      <c r="C36" s="7" t="s">
        <v>72</v>
      </c>
      <c r="D36" s="7">
        <v>3.29</v>
      </c>
      <c r="E36" s="8"/>
      <c r="F36" s="10"/>
    </row>
    <row r="37" customFormat="1" ht="17" customHeight="1" spans="1:6">
      <c r="A37" s="7">
        <v>35</v>
      </c>
      <c r="B37" s="8" t="s">
        <v>5613</v>
      </c>
      <c r="C37" s="7" t="s">
        <v>422</v>
      </c>
      <c r="D37" s="7">
        <v>3.14</v>
      </c>
      <c r="E37" s="8"/>
      <c r="F37" s="10"/>
    </row>
    <row r="38" customFormat="1" ht="17" customHeight="1" spans="1:6">
      <c r="A38" s="7">
        <v>36</v>
      </c>
      <c r="B38" s="8" t="s">
        <v>6062</v>
      </c>
      <c r="C38" s="7" t="s">
        <v>33</v>
      </c>
      <c r="D38" s="7">
        <v>3.1</v>
      </c>
      <c r="E38" s="8"/>
      <c r="F38" s="10"/>
    </row>
    <row r="39" customFormat="1" ht="17" customHeight="1" spans="1:6">
      <c r="A39" s="7">
        <v>37</v>
      </c>
      <c r="B39" s="8" t="s">
        <v>6063</v>
      </c>
      <c r="C39" s="7" t="s">
        <v>283</v>
      </c>
      <c r="D39" s="7">
        <v>3.08</v>
      </c>
      <c r="E39" s="8"/>
      <c r="F39" s="10"/>
    </row>
    <row r="40" customFormat="1" ht="17" customHeight="1" spans="1:6">
      <c r="A40" s="7">
        <v>38</v>
      </c>
      <c r="B40" s="8" t="s">
        <v>6064</v>
      </c>
      <c r="C40" s="7" t="s">
        <v>347</v>
      </c>
      <c r="D40" s="7">
        <v>3.06</v>
      </c>
      <c r="E40" s="8"/>
      <c r="F40" s="10"/>
    </row>
    <row r="41" customFormat="1" ht="17" customHeight="1" spans="1:6">
      <c r="A41" s="7">
        <v>39</v>
      </c>
      <c r="B41" s="8" t="s">
        <v>6065</v>
      </c>
      <c r="C41" s="7" t="s">
        <v>598</v>
      </c>
      <c r="D41" s="7">
        <v>3.05</v>
      </c>
      <c r="E41" s="8"/>
      <c r="F41" s="10"/>
    </row>
    <row r="42" customFormat="1" ht="17" customHeight="1" spans="1:6">
      <c r="A42" s="7">
        <v>40</v>
      </c>
      <c r="B42" s="8" t="s">
        <v>6066</v>
      </c>
      <c r="C42" s="7" t="s">
        <v>274</v>
      </c>
      <c r="D42" s="7">
        <v>3.04</v>
      </c>
      <c r="E42" s="8"/>
      <c r="F42" s="10"/>
    </row>
    <row r="43" customFormat="1" ht="17" customHeight="1" spans="1:6">
      <c r="A43" s="7">
        <v>41</v>
      </c>
      <c r="B43" s="8" t="s">
        <v>6067</v>
      </c>
      <c r="C43" s="7" t="s">
        <v>1514</v>
      </c>
      <c r="D43" s="7">
        <v>3.03</v>
      </c>
      <c r="E43" s="8"/>
      <c r="F43" s="10"/>
    </row>
    <row r="44" customFormat="1" ht="17" customHeight="1" spans="1:6">
      <c r="A44" s="7">
        <v>42</v>
      </c>
      <c r="B44" s="8" t="s">
        <v>6068</v>
      </c>
      <c r="C44" s="7" t="s">
        <v>4217</v>
      </c>
      <c r="D44" s="7">
        <v>2.94</v>
      </c>
      <c r="E44" s="8"/>
      <c r="F44" s="10"/>
    </row>
    <row r="45" customFormat="1" ht="17" customHeight="1" spans="1:6">
      <c r="A45" s="7">
        <v>43</v>
      </c>
      <c r="B45" s="8" t="s">
        <v>6069</v>
      </c>
      <c r="C45" s="7" t="s">
        <v>135</v>
      </c>
      <c r="D45" s="7">
        <v>2.93</v>
      </c>
      <c r="E45" s="8"/>
      <c r="F45" s="10"/>
    </row>
    <row r="46" customFormat="1" ht="17" customHeight="1" spans="1:6">
      <c r="A46" s="7">
        <v>44</v>
      </c>
      <c r="B46" s="8" t="s">
        <v>6070</v>
      </c>
      <c r="C46" s="7" t="s">
        <v>77</v>
      </c>
      <c r="D46" s="7">
        <v>2.93</v>
      </c>
      <c r="E46" s="8"/>
      <c r="F46" s="10"/>
    </row>
    <row r="47" customFormat="1" ht="17" customHeight="1" spans="1:6">
      <c r="A47" s="7">
        <v>45</v>
      </c>
      <c r="B47" s="8" t="s">
        <v>6071</v>
      </c>
      <c r="C47" s="7" t="s">
        <v>82</v>
      </c>
      <c r="D47" s="7">
        <v>2.93</v>
      </c>
      <c r="E47" s="8"/>
      <c r="F47" s="10"/>
    </row>
    <row r="48" customFormat="1" ht="17" customHeight="1" spans="1:6">
      <c r="A48" s="7">
        <v>46</v>
      </c>
      <c r="B48" s="8" t="s">
        <v>6072</v>
      </c>
      <c r="C48" s="7" t="s">
        <v>64</v>
      </c>
      <c r="D48" s="7">
        <v>2.78</v>
      </c>
      <c r="E48" s="8"/>
      <c r="F48" s="10"/>
    </row>
    <row r="49" customFormat="1" ht="17" customHeight="1" spans="1:6">
      <c r="A49" s="7">
        <v>47</v>
      </c>
      <c r="B49" s="8" t="s">
        <v>6073</v>
      </c>
      <c r="C49" s="7" t="s">
        <v>77</v>
      </c>
      <c r="D49" s="7">
        <v>2.67</v>
      </c>
      <c r="E49" s="8"/>
      <c r="F49" s="10"/>
    </row>
    <row r="50" customFormat="1" ht="17" customHeight="1" spans="1:6">
      <c r="A50" s="7">
        <v>48</v>
      </c>
      <c r="B50" s="8" t="s">
        <v>6074</v>
      </c>
      <c r="C50" s="7" t="s">
        <v>77</v>
      </c>
      <c r="D50" s="7">
        <v>2.67</v>
      </c>
      <c r="E50" s="8"/>
      <c r="F50" s="10"/>
    </row>
    <row r="51" customFormat="1" ht="17" customHeight="1" spans="1:6">
      <c r="A51" s="7">
        <v>49</v>
      </c>
      <c r="B51" s="8" t="s">
        <v>6075</v>
      </c>
      <c r="C51" s="7" t="s">
        <v>2143</v>
      </c>
      <c r="D51" s="7">
        <v>2.54</v>
      </c>
      <c r="E51" s="8"/>
      <c r="F51" s="10"/>
    </row>
    <row r="52" customFormat="1" ht="17" customHeight="1" spans="1:6">
      <c r="A52" s="7">
        <v>50</v>
      </c>
      <c r="B52" s="8" t="s">
        <v>6076</v>
      </c>
      <c r="C52" s="7" t="s">
        <v>72</v>
      </c>
      <c r="D52" s="7">
        <v>2.42</v>
      </c>
      <c r="E52" s="8"/>
      <c r="F52" s="10"/>
    </row>
    <row r="53" customFormat="1" ht="17" customHeight="1" spans="1:6">
      <c r="A53" s="7">
        <v>51</v>
      </c>
      <c r="B53" s="8" t="s">
        <v>6077</v>
      </c>
      <c r="C53" s="7" t="s">
        <v>171</v>
      </c>
      <c r="D53" s="7">
        <v>2.37</v>
      </c>
      <c r="E53" s="8"/>
      <c r="F53" s="10"/>
    </row>
    <row r="54" customFormat="1" ht="17" customHeight="1" spans="1:6">
      <c r="A54" s="7">
        <v>52</v>
      </c>
      <c r="B54" s="8" t="s">
        <v>6078</v>
      </c>
      <c r="C54" s="7" t="s">
        <v>77</v>
      </c>
      <c r="D54" s="7">
        <v>2.27</v>
      </c>
      <c r="E54" s="8"/>
      <c r="F54" s="10"/>
    </row>
    <row r="55" customFormat="1" ht="17" customHeight="1" spans="1:6">
      <c r="A55" s="7">
        <v>53</v>
      </c>
      <c r="B55" s="8" t="s">
        <v>6079</v>
      </c>
      <c r="C55" s="7" t="s">
        <v>206</v>
      </c>
      <c r="D55" s="7">
        <v>2.02</v>
      </c>
      <c r="E55" s="8"/>
      <c r="F55" s="10"/>
    </row>
    <row r="56" customFormat="1" ht="17" customHeight="1" spans="1:6">
      <c r="A56" s="7">
        <v>54</v>
      </c>
      <c r="B56" s="8" t="s">
        <v>6080</v>
      </c>
      <c r="C56" s="7" t="s">
        <v>18</v>
      </c>
      <c r="D56" s="7">
        <v>1.92</v>
      </c>
      <c r="E56" s="8"/>
      <c r="F56" s="10"/>
    </row>
    <row r="57" customFormat="1" ht="17" customHeight="1" spans="1:6">
      <c r="A57" s="7">
        <v>55</v>
      </c>
      <c r="B57" s="8" t="s">
        <v>3180</v>
      </c>
      <c r="C57" s="7" t="s">
        <v>77</v>
      </c>
      <c r="D57" s="7">
        <v>1.88</v>
      </c>
      <c r="E57" s="8"/>
      <c r="F57" s="10"/>
    </row>
    <row r="58" customFormat="1" ht="17" customHeight="1" spans="1:6">
      <c r="A58" s="7">
        <v>56</v>
      </c>
      <c r="B58" s="8" t="s">
        <v>6081</v>
      </c>
      <c r="C58" s="7" t="s">
        <v>607</v>
      </c>
      <c r="D58" s="7">
        <v>1.84</v>
      </c>
      <c r="E58" s="8"/>
      <c r="F58" s="10"/>
    </row>
    <row r="59" customFormat="1" ht="17" customHeight="1" spans="1:6">
      <c r="A59" s="7">
        <v>57</v>
      </c>
      <c r="B59" s="8" t="s">
        <v>6082</v>
      </c>
      <c r="C59" s="7" t="s">
        <v>383</v>
      </c>
      <c r="D59" s="7">
        <v>1.81</v>
      </c>
      <c r="E59" s="8"/>
      <c r="F59" s="10"/>
    </row>
    <row r="60" customFormat="1" ht="17" customHeight="1" spans="1:6">
      <c r="A60" s="7">
        <v>58</v>
      </c>
      <c r="B60" s="8" t="s">
        <v>6083</v>
      </c>
      <c r="C60" s="7" t="s">
        <v>82</v>
      </c>
      <c r="D60" s="7">
        <v>1.81</v>
      </c>
      <c r="E60" s="8"/>
      <c r="F60" s="10"/>
    </row>
    <row r="61" customFormat="1" ht="17" customHeight="1" spans="1:6">
      <c r="A61" s="7">
        <v>59</v>
      </c>
      <c r="B61" s="8" t="s">
        <v>6084</v>
      </c>
      <c r="C61" s="7" t="s">
        <v>104</v>
      </c>
      <c r="D61" s="7">
        <v>1.78</v>
      </c>
      <c r="E61" s="9"/>
      <c r="F61" s="10"/>
    </row>
    <row r="62" customFormat="1" ht="17" customHeight="1" spans="1:6">
      <c r="A62" s="7">
        <v>60</v>
      </c>
      <c r="B62" s="8" t="s">
        <v>6085</v>
      </c>
      <c r="C62" s="7" t="s">
        <v>16</v>
      </c>
      <c r="D62" s="7">
        <v>1.78</v>
      </c>
      <c r="E62" s="9"/>
      <c r="F62" s="10"/>
    </row>
    <row r="63" customFormat="1" ht="17" customHeight="1" spans="1:6">
      <c r="A63" s="7">
        <v>61</v>
      </c>
      <c r="B63" s="8" t="s">
        <v>6086</v>
      </c>
      <c r="C63" s="7" t="s">
        <v>31</v>
      </c>
      <c r="D63" s="7">
        <v>1.66</v>
      </c>
      <c r="E63" s="9"/>
      <c r="F63" s="10"/>
    </row>
    <row r="64" customFormat="1" ht="17" customHeight="1" spans="1:6">
      <c r="A64" s="7">
        <v>62</v>
      </c>
      <c r="B64" s="8" t="s">
        <v>6087</v>
      </c>
      <c r="C64" s="7" t="s">
        <v>47</v>
      </c>
      <c r="D64" s="7">
        <v>1.64</v>
      </c>
      <c r="E64" s="9"/>
      <c r="F64" s="10"/>
    </row>
    <row r="65" customFormat="1" ht="17" customHeight="1" spans="1:6">
      <c r="A65" s="7">
        <v>63</v>
      </c>
      <c r="B65" s="8" t="s">
        <v>6088</v>
      </c>
      <c r="C65" s="7" t="s">
        <v>38</v>
      </c>
      <c r="D65" s="7">
        <v>1.6</v>
      </c>
      <c r="E65" s="9"/>
      <c r="F65" s="10"/>
    </row>
    <row r="66" customFormat="1" ht="17" customHeight="1" spans="1:6">
      <c r="A66" s="7">
        <v>64</v>
      </c>
      <c r="B66" s="8" t="s">
        <v>6089</v>
      </c>
      <c r="C66" s="7" t="s">
        <v>95</v>
      </c>
      <c r="D66" s="7">
        <v>1.58</v>
      </c>
      <c r="E66" s="9"/>
      <c r="F66" s="10"/>
    </row>
    <row r="67" customFormat="1" ht="17" customHeight="1" spans="1:6">
      <c r="A67" s="7">
        <v>65</v>
      </c>
      <c r="B67" s="8" t="s">
        <v>6090</v>
      </c>
      <c r="C67" s="7" t="s">
        <v>303</v>
      </c>
      <c r="D67" s="7">
        <v>1.48</v>
      </c>
      <c r="E67" s="9"/>
      <c r="F67" s="10"/>
    </row>
    <row r="68" customFormat="1" ht="17" customHeight="1" spans="1:6">
      <c r="A68" s="7">
        <v>66</v>
      </c>
      <c r="B68" s="8" t="s">
        <v>3759</v>
      </c>
      <c r="C68" s="7" t="s">
        <v>64</v>
      </c>
      <c r="D68" s="7">
        <v>1.47</v>
      </c>
      <c r="E68" s="9"/>
      <c r="F68" s="10"/>
    </row>
    <row r="69" customFormat="1" ht="17" customHeight="1" spans="1:6">
      <c r="A69" s="7">
        <v>67</v>
      </c>
      <c r="B69" s="8" t="s">
        <v>6091</v>
      </c>
      <c r="C69" s="7" t="s">
        <v>135</v>
      </c>
      <c r="D69" s="7">
        <v>1.3</v>
      </c>
      <c r="E69" s="9"/>
      <c r="F69" s="10"/>
    </row>
    <row r="70" customFormat="1" ht="17" customHeight="1" spans="1:6">
      <c r="A70" s="7">
        <v>68</v>
      </c>
      <c r="B70" s="8" t="s">
        <v>6092</v>
      </c>
      <c r="C70" s="7" t="s">
        <v>31</v>
      </c>
      <c r="D70" s="7">
        <v>0.88</v>
      </c>
      <c r="E70" s="9"/>
      <c r="F70" s="10"/>
    </row>
    <row r="71" customFormat="1" ht="17" customHeight="1" spans="1:6">
      <c r="A71" s="7">
        <v>69</v>
      </c>
      <c r="B71" s="8" t="s">
        <v>6093</v>
      </c>
      <c r="C71" s="7" t="s">
        <v>305</v>
      </c>
      <c r="D71" s="7">
        <v>12.17</v>
      </c>
      <c r="E71" s="9"/>
      <c r="F71" s="10"/>
    </row>
    <row r="72" customFormat="1" ht="17" customHeight="1" spans="1:6">
      <c r="A72" s="7">
        <v>70</v>
      </c>
      <c r="B72" s="8" t="s">
        <v>6094</v>
      </c>
      <c r="C72" s="7" t="s">
        <v>401</v>
      </c>
      <c r="D72" s="7">
        <v>8.56</v>
      </c>
      <c r="E72" s="9"/>
      <c r="F72" s="10"/>
    </row>
    <row r="73" customFormat="1" ht="17" customHeight="1" spans="1:6">
      <c r="A73" s="7">
        <v>71</v>
      </c>
      <c r="B73" s="8" t="s">
        <v>6095</v>
      </c>
      <c r="C73" s="7" t="s">
        <v>88</v>
      </c>
      <c r="D73" s="7">
        <v>6.51</v>
      </c>
      <c r="E73" s="9"/>
      <c r="F73" s="10"/>
    </row>
    <row r="74" customFormat="1" ht="17" customHeight="1" spans="1:6">
      <c r="A74" s="7">
        <v>72</v>
      </c>
      <c r="B74" s="8" t="s">
        <v>6096</v>
      </c>
      <c r="C74" s="7" t="s">
        <v>47</v>
      </c>
      <c r="D74" s="7">
        <v>6.26</v>
      </c>
      <c r="E74" s="9"/>
      <c r="F74" s="10"/>
    </row>
    <row r="75" customFormat="1" ht="17" customHeight="1" spans="1:6">
      <c r="A75" s="7">
        <v>73</v>
      </c>
      <c r="B75" s="8" t="s">
        <v>6097</v>
      </c>
      <c r="C75" s="7" t="s">
        <v>104</v>
      </c>
      <c r="D75" s="7">
        <v>6.01</v>
      </c>
      <c r="E75" s="9"/>
      <c r="F75" s="10"/>
    </row>
    <row r="76" customFormat="1" ht="17" customHeight="1" spans="1:6">
      <c r="A76" s="7">
        <v>74</v>
      </c>
      <c r="B76" s="8" t="s">
        <v>229</v>
      </c>
      <c r="C76" s="7" t="s">
        <v>41</v>
      </c>
      <c r="D76" s="7">
        <v>5.68</v>
      </c>
      <c r="E76" s="9"/>
      <c r="F76" s="10"/>
    </row>
    <row r="77" customFormat="1" ht="17" customHeight="1" spans="1:6">
      <c r="A77" s="7">
        <v>75</v>
      </c>
      <c r="B77" s="8" t="s">
        <v>6098</v>
      </c>
      <c r="C77" s="7" t="s">
        <v>16</v>
      </c>
      <c r="D77" s="7">
        <v>5.5</v>
      </c>
      <c r="E77" s="9"/>
      <c r="F77" s="10"/>
    </row>
    <row r="78" customFormat="1" ht="17" customHeight="1" spans="1:6">
      <c r="A78" s="7">
        <v>76</v>
      </c>
      <c r="B78" s="8" t="s">
        <v>6099</v>
      </c>
      <c r="C78" s="7" t="s">
        <v>118</v>
      </c>
      <c r="D78" s="7">
        <v>5.4</v>
      </c>
      <c r="E78" s="9"/>
      <c r="F78" s="10"/>
    </row>
    <row r="79" customFormat="1" ht="17" customHeight="1" spans="1:6">
      <c r="A79" s="7">
        <v>77</v>
      </c>
      <c r="B79" s="8" t="s">
        <v>6100</v>
      </c>
      <c r="C79" s="7" t="s">
        <v>8</v>
      </c>
      <c r="D79" s="7">
        <v>5.39</v>
      </c>
      <c r="E79" s="9"/>
      <c r="F79" s="10"/>
    </row>
    <row r="80" customFormat="1" ht="17" customHeight="1" spans="1:6">
      <c r="A80" s="7">
        <v>78</v>
      </c>
      <c r="B80" s="8" t="s">
        <v>6101</v>
      </c>
      <c r="C80" s="7" t="s">
        <v>115</v>
      </c>
      <c r="D80" s="7">
        <v>5.36</v>
      </c>
      <c r="E80" s="9"/>
      <c r="F80" s="10"/>
    </row>
    <row r="81" customFormat="1" ht="17" customHeight="1" spans="1:6">
      <c r="A81" s="7">
        <v>79</v>
      </c>
      <c r="B81" s="8" t="s">
        <v>6102</v>
      </c>
      <c r="C81" s="7" t="s">
        <v>61</v>
      </c>
      <c r="D81" s="7">
        <v>5.35</v>
      </c>
      <c r="E81" s="9"/>
      <c r="F81" s="10"/>
    </row>
    <row r="82" customFormat="1" ht="17" customHeight="1" spans="1:6">
      <c r="A82" s="7">
        <v>80</v>
      </c>
      <c r="B82" s="8" t="s">
        <v>6103</v>
      </c>
      <c r="C82" s="7" t="s">
        <v>85</v>
      </c>
      <c r="D82" s="7">
        <v>5.33</v>
      </c>
      <c r="E82" s="9"/>
      <c r="F82" s="10"/>
    </row>
    <row r="83" customFormat="1" ht="17" customHeight="1" spans="1:6">
      <c r="A83" s="7">
        <v>81</v>
      </c>
      <c r="B83" s="8" t="s">
        <v>6104</v>
      </c>
      <c r="C83" s="7" t="s">
        <v>401</v>
      </c>
      <c r="D83" s="7">
        <v>5.32</v>
      </c>
      <c r="E83" s="9"/>
      <c r="F83" s="10"/>
    </row>
    <row r="84" customFormat="1" ht="17" customHeight="1" spans="1:6">
      <c r="A84" s="7">
        <v>82</v>
      </c>
      <c r="B84" s="8" t="s">
        <v>6105</v>
      </c>
      <c r="C84" s="7" t="s">
        <v>64</v>
      </c>
      <c r="D84" s="7">
        <v>5.11</v>
      </c>
      <c r="E84" s="9"/>
      <c r="F84" s="10"/>
    </row>
    <row r="85" customFormat="1" ht="17" customHeight="1" spans="1:6">
      <c r="A85" s="7">
        <v>83</v>
      </c>
      <c r="B85" s="8" t="s">
        <v>6106</v>
      </c>
      <c r="C85" s="7" t="s">
        <v>64</v>
      </c>
      <c r="D85" s="7">
        <v>4.91</v>
      </c>
      <c r="E85" s="9"/>
      <c r="F85" s="10"/>
    </row>
    <row r="86" customFormat="1" ht="17" customHeight="1" spans="1:6">
      <c r="A86" s="7">
        <v>84</v>
      </c>
      <c r="B86" s="8" t="s">
        <v>6107</v>
      </c>
      <c r="C86" s="7" t="s">
        <v>77</v>
      </c>
      <c r="D86" s="7">
        <v>4.9</v>
      </c>
      <c r="E86" s="9"/>
      <c r="F86" s="10"/>
    </row>
    <row r="87" customFormat="1" ht="17" customHeight="1" spans="1:6">
      <c r="A87" s="7">
        <v>85</v>
      </c>
      <c r="B87" s="8" t="s">
        <v>6108</v>
      </c>
      <c r="C87" s="7" t="s">
        <v>38</v>
      </c>
      <c r="D87" s="7">
        <v>4.88</v>
      </c>
      <c r="E87" s="9"/>
      <c r="F87" s="10"/>
    </row>
    <row r="88" customFormat="1" ht="17" customHeight="1" spans="1:6">
      <c r="A88" s="7">
        <v>86</v>
      </c>
      <c r="B88" s="8" t="s">
        <v>6109</v>
      </c>
      <c r="C88" s="7" t="s">
        <v>41</v>
      </c>
      <c r="D88" s="7">
        <v>4.83</v>
      </c>
      <c r="E88" s="9"/>
      <c r="F88" s="10"/>
    </row>
    <row r="89" customFormat="1" ht="17" customHeight="1" spans="1:6">
      <c r="A89" s="7">
        <v>87</v>
      </c>
      <c r="B89" s="8" t="s">
        <v>6110</v>
      </c>
      <c r="C89" s="7" t="s">
        <v>35</v>
      </c>
      <c r="D89" s="7">
        <v>4.75</v>
      </c>
      <c r="E89" s="9"/>
      <c r="F89" s="10"/>
    </row>
    <row r="90" customFormat="1" ht="17" customHeight="1" spans="1:6">
      <c r="A90" s="7">
        <v>88</v>
      </c>
      <c r="B90" s="8" t="s">
        <v>6111</v>
      </c>
      <c r="C90" s="7" t="s">
        <v>10</v>
      </c>
      <c r="D90" s="7">
        <v>4.74</v>
      </c>
      <c r="E90" s="9"/>
      <c r="F90" s="10"/>
    </row>
    <row r="91" customFormat="1" ht="17" customHeight="1" spans="1:6">
      <c r="A91" s="7">
        <v>89</v>
      </c>
      <c r="B91" s="8" t="s">
        <v>6112</v>
      </c>
      <c r="C91" s="7" t="s">
        <v>50</v>
      </c>
      <c r="D91" s="7">
        <v>4.54</v>
      </c>
      <c r="E91" s="9"/>
      <c r="F91" s="10"/>
    </row>
    <row r="92" customFormat="1" ht="17" customHeight="1" spans="1:6">
      <c r="A92" s="7">
        <v>90</v>
      </c>
      <c r="B92" s="8" t="s">
        <v>6113</v>
      </c>
      <c r="C92" s="7" t="s">
        <v>77</v>
      </c>
      <c r="D92" s="7">
        <v>4.51</v>
      </c>
      <c r="E92" s="9"/>
      <c r="F92" s="10"/>
    </row>
    <row r="93" customFormat="1" ht="17" customHeight="1" spans="1:6">
      <c r="A93" s="7">
        <v>91</v>
      </c>
      <c r="B93" s="8" t="s">
        <v>6114</v>
      </c>
      <c r="C93" s="7" t="s">
        <v>35</v>
      </c>
      <c r="D93" s="7">
        <v>4.51</v>
      </c>
      <c r="E93" s="9"/>
      <c r="F93" s="10"/>
    </row>
    <row r="94" customFormat="1" ht="17" customHeight="1" spans="1:6">
      <c r="A94" s="7">
        <v>92</v>
      </c>
      <c r="B94" s="8" t="s">
        <v>6115</v>
      </c>
      <c r="C94" s="7" t="s">
        <v>139</v>
      </c>
      <c r="D94" s="7">
        <v>4.45</v>
      </c>
      <c r="E94" s="9"/>
      <c r="F94" s="10"/>
    </row>
    <row r="95" customFormat="1" ht="17" customHeight="1" spans="1:6">
      <c r="A95" s="7">
        <v>93</v>
      </c>
      <c r="B95" s="8" t="s">
        <v>6116</v>
      </c>
      <c r="C95" s="7" t="s">
        <v>47</v>
      </c>
      <c r="D95" s="7">
        <v>4.44</v>
      </c>
      <c r="E95" s="9"/>
      <c r="F95" s="10"/>
    </row>
    <row r="96" customFormat="1" ht="17" customHeight="1" spans="1:6">
      <c r="A96" s="7">
        <v>94</v>
      </c>
      <c r="B96" s="8" t="s">
        <v>6117</v>
      </c>
      <c r="C96" s="7" t="s">
        <v>47</v>
      </c>
      <c r="D96" s="7">
        <v>4.39</v>
      </c>
      <c r="E96" s="9"/>
      <c r="F96" s="10"/>
    </row>
    <row r="97" customFormat="1" ht="17" customHeight="1" spans="1:6">
      <c r="A97" s="7">
        <v>95</v>
      </c>
      <c r="B97" s="8" t="s">
        <v>6118</v>
      </c>
      <c r="C97" s="7" t="s">
        <v>4705</v>
      </c>
      <c r="D97" s="7">
        <v>4.33</v>
      </c>
      <c r="E97" s="9"/>
      <c r="F97" s="10"/>
    </row>
    <row r="98" customFormat="1" ht="17" customHeight="1" spans="1:6">
      <c r="A98" s="7">
        <v>96</v>
      </c>
      <c r="B98" s="8" t="s">
        <v>6119</v>
      </c>
      <c r="C98" s="7" t="s">
        <v>933</v>
      </c>
      <c r="D98" s="7">
        <v>4.24</v>
      </c>
      <c r="E98" s="9"/>
      <c r="F98" s="10"/>
    </row>
    <row r="99" customFormat="1" ht="17" customHeight="1" spans="1:6">
      <c r="A99" s="7">
        <v>97</v>
      </c>
      <c r="B99" s="8" t="s">
        <v>6120</v>
      </c>
      <c r="C99" s="7" t="s">
        <v>50</v>
      </c>
      <c r="D99" s="7">
        <v>3.93</v>
      </c>
      <c r="E99" s="9"/>
      <c r="F99" s="10"/>
    </row>
    <row r="100" customFormat="1" ht="17" customHeight="1" spans="1:6">
      <c r="A100" s="7">
        <v>98</v>
      </c>
      <c r="B100" s="8" t="s">
        <v>6121</v>
      </c>
      <c r="C100" s="7" t="s">
        <v>315</v>
      </c>
      <c r="D100" s="7">
        <v>3.91</v>
      </c>
      <c r="E100" s="9"/>
      <c r="F100" s="10"/>
    </row>
    <row r="101" customFormat="1" ht="17" customHeight="1" spans="1:6">
      <c r="A101" s="7">
        <v>99</v>
      </c>
      <c r="B101" s="8" t="s">
        <v>6122</v>
      </c>
      <c r="C101" s="7" t="s">
        <v>61</v>
      </c>
      <c r="D101" s="7">
        <v>3.83</v>
      </c>
      <c r="E101" s="9"/>
      <c r="F101" s="10"/>
    </row>
    <row r="102" customFormat="1" ht="17" customHeight="1" spans="1:6">
      <c r="A102" s="7">
        <v>100</v>
      </c>
      <c r="B102" s="8" t="s">
        <v>6123</v>
      </c>
      <c r="C102" s="7" t="s">
        <v>144</v>
      </c>
      <c r="D102" s="7">
        <v>3.71</v>
      </c>
      <c r="E102" s="9"/>
      <c r="F102" s="10"/>
    </row>
    <row r="103" customFormat="1" ht="17" customHeight="1" spans="1:6">
      <c r="A103" s="7">
        <v>101</v>
      </c>
      <c r="B103" s="8" t="s">
        <v>6124</v>
      </c>
      <c r="C103" s="7" t="s">
        <v>88</v>
      </c>
      <c r="D103" s="7">
        <v>3.62</v>
      </c>
      <c r="E103" s="9"/>
      <c r="F103" s="10"/>
    </row>
    <row r="104" customFormat="1" ht="17" customHeight="1" spans="1:6">
      <c r="A104" s="7">
        <v>102</v>
      </c>
      <c r="B104" s="8" t="s">
        <v>6125</v>
      </c>
      <c r="C104" s="7" t="s">
        <v>14</v>
      </c>
      <c r="D104" s="7">
        <v>3.58</v>
      </c>
      <c r="E104" s="9"/>
      <c r="F104" s="10"/>
    </row>
    <row r="105" customFormat="1" ht="17" customHeight="1" spans="1:6">
      <c r="A105" s="7">
        <v>103</v>
      </c>
      <c r="B105" s="8" t="s">
        <v>6126</v>
      </c>
      <c r="C105" s="7" t="s">
        <v>569</v>
      </c>
      <c r="D105" s="7">
        <v>3.5</v>
      </c>
      <c r="E105" s="9"/>
      <c r="F105" s="10"/>
    </row>
    <row r="106" customFormat="1" ht="17" customHeight="1" spans="1:6">
      <c r="A106" s="7">
        <v>104</v>
      </c>
      <c r="B106" s="8" t="s">
        <v>6127</v>
      </c>
      <c r="C106" s="7" t="s">
        <v>183</v>
      </c>
      <c r="D106" s="7">
        <v>3.41</v>
      </c>
      <c r="E106" s="9"/>
      <c r="F106" s="10"/>
    </row>
    <row r="107" customFormat="1" ht="17" customHeight="1" spans="1:6">
      <c r="A107" s="7">
        <v>105</v>
      </c>
      <c r="B107" s="8" t="s">
        <v>6128</v>
      </c>
      <c r="C107" s="7" t="s">
        <v>67</v>
      </c>
      <c r="D107" s="7">
        <v>3.38</v>
      </c>
      <c r="E107" s="9"/>
      <c r="F107" s="10"/>
    </row>
    <row r="108" customFormat="1" ht="17" customHeight="1" spans="1:6">
      <c r="A108" s="7">
        <v>106</v>
      </c>
      <c r="B108" s="8" t="s">
        <v>6129</v>
      </c>
      <c r="C108" s="7" t="s">
        <v>82</v>
      </c>
      <c r="D108" s="7">
        <v>3.34</v>
      </c>
      <c r="E108" s="9"/>
      <c r="F108" s="10"/>
    </row>
    <row r="109" customFormat="1" ht="17" customHeight="1" spans="1:6">
      <c r="A109" s="7">
        <v>107</v>
      </c>
      <c r="B109" s="8" t="s">
        <v>6130</v>
      </c>
      <c r="C109" s="7" t="s">
        <v>70</v>
      </c>
      <c r="D109" s="7">
        <v>3.31</v>
      </c>
      <c r="E109" s="9"/>
      <c r="F109" s="10"/>
    </row>
    <row r="110" customFormat="1" ht="17" customHeight="1" spans="1:6">
      <c r="A110" s="7">
        <v>108</v>
      </c>
      <c r="B110" s="8" t="s">
        <v>5119</v>
      </c>
      <c r="C110" s="7" t="s">
        <v>135</v>
      </c>
      <c r="D110" s="7">
        <v>3.27</v>
      </c>
      <c r="E110" s="9"/>
      <c r="F110" s="10"/>
    </row>
    <row r="111" customFormat="1" ht="17" customHeight="1" spans="1:6">
      <c r="A111" s="7">
        <v>109</v>
      </c>
      <c r="B111" s="8" t="s">
        <v>6131</v>
      </c>
      <c r="C111" s="7" t="s">
        <v>183</v>
      </c>
      <c r="D111" s="7">
        <v>3.27</v>
      </c>
      <c r="E111" s="9"/>
      <c r="F111" s="10"/>
    </row>
    <row r="112" customFormat="1" ht="17" customHeight="1" spans="1:6">
      <c r="A112" s="7">
        <v>110</v>
      </c>
      <c r="B112" s="8" t="s">
        <v>6132</v>
      </c>
      <c r="C112" s="7" t="s">
        <v>77</v>
      </c>
      <c r="D112" s="7">
        <v>3.27</v>
      </c>
      <c r="E112" s="9"/>
      <c r="F112" s="10"/>
    </row>
    <row r="113" customFormat="1" ht="17" customHeight="1" spans="1:6">
      <c r="A113" s="7">
        <v>111</v>
      </c>
      <c r="B113" s="8" t="s">
        <v>4102</v>
      </c>
      <c r="C113" s="7" t="s">
        <v>47</v>
      </c>
      <c r="D113" s="7">
        <v>3.25</v>
      </c>
      <c r="E113" s="9"/>
      <c r="F113" s="10"/>
    </row>
    <row r="114" customFormat="1" ht="17" customHeight="1" spans="1:6">
      <c r="A114" s="7">
        <v>112</v>
      </c>
      <c r="B114" s="8" t="s">
        <v>6133</v>
      </c>
      <c r="C114" s="7" t="s">
        <v>31</v>
      </c>
      <c r="D114" s="7">
        <v>3.25</v>
      </c>
      <c r="E114" s="9"/>
      <c r="F114" s="10"/>
    </row>
    <row r="115" customFormat="1" ht="17" customHeight="1" spans="1:6">
      <c r="A115" s="7">
        <v>113</v>
      </c>
      <c r="B115" s="8" t="s">
        <v>6134</v>
      </c>
      <c r="C115" s="7" t="s">
        <v>146</v>
      </c>
      <c r="D115" s="7">
        <v>3.25</v>
      </c>
      <c r="E115" s="9"/>
      <c r="F115" s="10"/>
    </row>
    <row r="116" customFormat="1" ht="17" customHeight="1" spans="1:6">
      <c r="A116" s="7">
        <v>114</v>
      </c>
      <c r="B116" s="8" t="s">
        <v>6135</v>
      </c>
      <c r="C116" s="7" t="s">
        <v>264</v>
      </c>
      <c r="D116" s="7">
        <v>3.24</v>
      </c>
      <c r="E116" s="9"/>
      <c r="F116" s="10"/>
    </row>
    <row r="117" customFormat="1" ht="17" customHeight="1" spans="1:6">
      <c r="A117" s="7">
        <v>115</v>
      </c>
      <c r="B117" s="8" t="s">
        <v>6136</v>
      </c>
      <c r="C117" s="7" t="s">
        <v>16</v>
      </c>
      <c r="D117" s="7">
        <v>3.2</v>
      </c>
      <c r="E117" s="9"/>
      <c r="F117" s="10"/>
    </row>
    <row r="118" customFormat="1" ht="17" customHeight="1" spans="1:6">
      <c r="A118" s="7">
        <v>116</v>
      </c>
      <c r="B118" s="8" t="s">
        <v>6137</v>
      </c>
      <c r="C118" s="7" t="s">
        <v>10</v>
      </c>
      <c r="D118" s="7">
        <v>3.19</v>
      </c>
      <c r="E118" s="9"/>
      <c r="F118" s="10"/>
    </row>
    <row r="119" customFormat="1" ht="17" customHeight="1" spans="1:6">
      <c r="A119" s="7">
        <v>117</v>
      </c>
      <c r="B119" s="8" t="s">
        <v>6138</v>
      </c>
      <c r="C119" s="7" t="s">
        <v>135</v>
      </c>
      <c r="D119" s="7">
        <v>3</v>
      </c>
      <c r="E119" s="9"/>
      <c r="F119" s="10"/>
    </row>
    <row r="120" customFormat="1" ht="17" customHeight="1" spans="1:6">
      <c r="A120" s="7">
        <v>118</v>
      </c>
      <c r="B120" s="8" t="s">
        <v>6139</v>
      </c>
      <c r="C120" s="7" t="s">
        <v>1514</v>
      </c>
      <c r="D120" s="7">
        <v>3</v>
      </c>
      <c r="E120" s="9"/>
      <c r="F120" s="10"/>
    </row>
    <row r="121" customFormat="1" ht="17" customHeight="1" spans="1:6">
      <c r="A121" s="7">
        <v>119</v>
      </c>
      <c r="B121" s="8" t="s">
        <v>6140</v>
      </c>
      <c r="C121" s="7" t="s">
        <v>401</v>
      </c>
      <c r="D121" s="7">
        <v>2.92</v>
      </c>
      <c r="E121" s="9"/>
      <c r="F121" s="10"/>
    </row>
    <row r="122" customFormat="1" ht="17" customHeight="1" spans="1:6">
      <c r="A122" s="7">
        <v>120</v>
      </c>
      <c r="B122" s="8" t="s">
        <v>6141</v>
      </c>
      <c r="C122" s="7" t="s">
        <v>305</v>
      </c>
      <c r="D122" s="7">
        <v>2.76</v>
      </c>
      <c r="E122" s="9"/>
      <c r="F122" s="10"/>
    </row>
    <row r="123" customFormat="1" ht="17" customHeight="1" spans="1:6">
      <c r="A123" s="7">
        <v>121</v>
      </c>
      <c r="B123" s="8" t="s">
        <v>6142</v>
      </c>
      <c r="C123" s="7" t="s">
        <v>211</v>
      </c>
      <c r="D123" s="7">
        <v>2.7</v>
      </c>
      <c r="E123" s="9"/>
      <c r="F123" s="10"/>
    </row>
    <row r="124" customFormat="1" ht="17" customHeight="1" spans="1:6">
      <c r="A124" s="7">
        <v>122</v>
      </c>
      <c r="B124" s="8" t="s">
        <v>6143</v>
      </c>
      <c r="C124" s="7" t="s">
        <v>58</v>
      </c>
      <c r="D124" s="7">
        <v>2.25</v>
      </c>
      <c r="E124" s="9"/>
      <c r="F124" s="10"/>
    </row>
    <row r="125" customFormat="1" ht="17" customHeight="1" spans="1:6">
      <c r="A125" s="7">
        <v>123</v>
      </c>
      <c r="B125" s="8" t="s">
        <v>6144</v>
      </c>
      <c r="C125" s="7" t="s">
        <v>144</v>
      </c>
      <c r="D125" s="7">
        <v>2.13</v>
      </c>
      <c r="E125" s="9"/>
      <c r="F125" s="10"/>
    </row>
    <row r="126" customFormat="1" ht="17" customHeight="1" spans="1:6">
      <c r="A126" s="7">
        <v>124</v>
      </c>
      <c r="B126" s="8" t="s">
        <v>6145</v>
      </c>
      <c r="C126" s="7" t="s">
        <v>61</v>
      </c>
      <c r="D126" s="7">
        <v>2.12</v>
      </c>
      <c r="E126" s="9"/>
      <c r="F126" s="10"/>
    </row>
    <row r="127" customFormat="1" ht="17" customHeight="1" spans="1:6">
      <c r="A127" s="7">
        <v>125</v>
      </c>
      <c r="B127" s="8" t="s">
        <v>6146</v>
      </c>
      <c r="C127" s="7" t="s">
        <v>307</v>
      </c>
      <c r="D127" s="7">
        <v>2.02</v>
      </c>
      <c r="E127" s="9"/>
      <c r="F127" s="10"/>
    </row>
    <row r="128" customFormat="1" ht="17" customHeight="1" spans="1:6">
      <c r="A128" s="7">
        <v>126</v>
      </c>
      <c r="B128" s="8" t="s">
        <v>6147</v>
      </c>
      <c r="C128" s="7" t="s">
        <v>196</v>
      </c>
      <c r="D128" s="7">
        <v>2</v>
      </c>
      <c r="E128" s="9"/>
      <c r="F128" s="10"/>
    </row>
    <row r="129" customFormat="1" ht="17" customHeight="1" spans="1:6">
      <c r="A129" s="7">
        <v>127</v>
      </c>
      <c r="B129" s="8" t="s">
        <v>6148</v>
      </c>
      <c r="C129" s="7" t="s">
        <v>6149</v>
      </c>
      <c r="D129" s="7">
        <v>2</v>
      </c>
      <c r="E129" s="9"/>
      <c r="F129" s="10"/>
    </row>
    <row r="130" customFormat="1" ht="17" customHeight="1" spans="1:6">
      <c r="A130" s="7">
        <v>128</v>
      </c>
      <c r="B130" s="8" t="s">
        <v>6150</v>
      </c>
      <c r="C130" s="7" t="s">
        <v>598</v>
      </c>
      <c r="D130" s="7">
        <v>1.97</v>
      </c>
      <c r="E130" s="9"/>
      <c r="F130" s="10"/>
    </row>
    <row r="131" customFormat="1" ht="17" customHeight="1" spans="1:6">
      <c r="A131" s="7">
        <v>129</v>
      </c>
      <c r="B131" s="8" t="s">
        <v>6151</v>
      </c>
      <c r="C131" s="7" t="s">
        <v>845</v>
      </c>
      <c r="D131" s="7">
        <v>1.04</v>
      </c>
      <c r="E131" s="9"/>
      <c r="F131" s="10"/>
    </row>
    <row r="132" customFormat="1" ht="17" customHeight="1" spans="1:6">
      <c r="A132" s="7">
        <v>130</v>
      </c>
      <c r="B132" s="8" t="s">
        <v>6152</v>
      </c>
      <c r="C132" s="7" t="s">
        <v>77</v>
      </c>
      <c r="D132" s="7">
        <v>0.84</v>
      </c>
      <c r="E132" s="9"/>
      <c r="F132" s="10"/>
    </row>
    <row r="133" customFormat="1" ht="17" customHeight="1" spans="1:6">
      <c r="A133" s="7">
        <v>131</v>
      </c>
      <c r="B133" s="8" t="s">
        <v>6153</v>
      </c>
      <c r="C133" s="7" t="s">
        <v>1186</v>
      </c>
      <c r="D133" s="7">
        <v>14.94</v>
      </c>
      <c r="E133" s="9"/>
      <c r="F133" s="10"/>
    </row>
    <row r="134" customFormat="1" ht="17" customHeight="1" spans="1:6">
      <c r="A134" s="7">
        <v>132</v>
      </c>
      <c r="B134" s="8" t="s">
        <v>6154</v>
      </c>
      <c r="C134" s="7" t="s">
        <v>31</v>
      </c>
      <c r="D134" s="7">
        <v>6.1</v>
      </c>
      <c r="E134" s="9"/>
      <c r="F134" s="10"/>
    </row>
    <row r="135" customFormat="1" ht="17" customHeight="1" spans="1:6">
      <c r="A135" s="7">
        <v>133</v>
      </c>
      <c r="B135" s="8" t="s">
        <v>6155</v>
      </c>
      <c r="C135" s="7" t="s">
        <v>31</v>
      </c>
      <c r="D135" s="7">
        <v>5.67</v>
      </c>
      <c r="E135" s="9"/>
      <c r="F135" s="10"/>
    </row>
    <row r="136" customFormat="1" ht="17" customHeight="1" spans="1:6">
      <c r="A136" s="7">
        <v>134</v>
      </c>
      <c r="B136" s="8" t="s">
        <v>6156</v>
      </c>
      <c r="C136" s="7" t="s">
        <v>8</v>
      </c>
      <c r="D136" s="7">
        <v>5.2</v>
      </c>
      <c r="E136" s="9"/>
      <c r="F136" s="10"/>
    </row>
    <row r="137" customFormat="1" ht="17" customHeight="1" spans="1:6">
      <c r="A137" s="7">
        <v>135</v>
      </c>
      <c r="B137" s="8" t="s">
        <v>6157</v>
      </c>
      <c r="C137" s="7" t="s">
        <v>35</v>
      </c>
      <c r="D137" s="7">
        <v>5.19</v>
      </c>
      <c r="E137" s="9"/>
      <c r="F137" s="10"/>
    </row>
    <row r="138" customFormat="1" ht="17" customHeight="1" spans="1:6">
      <c r="A138" s="7">
        <v>136</v>
      </c>
      <c r="B138" s="8" t="s">
        <v>6158</v>
      </c>
      <c r="C138" s="7" t="s">
        <v>33</v>
      </c>
      <c r="D138" s="7">
        <v>5.04</v>
      </c>
      <c r="E138" s="9"/>
      <c r="F138" s="10"/>
    </row>
    <row r="139" customFormat="1" ht="17" customHeight="1" spans="1:6">
      <c r="A139" s="7">
        <v>137</v>
      </c>
      <c r="B139" s="8" t="s">
        <v>6159</v>
      </c>
      <c r="C139" s="7" t="s">
        <v>1806</v>
      </c>
      <c r="D139" s="7">
        <v>5.02</v>
      </c>
      <c r="E139" s="9"/>
      <c r="F139" s="10"/>
    </row>
    <row r="140" customFormat="1" ht="17" customHeight="1" spans="1:6">
      <c r="A140" s="7">
        <v>138</v>
      </c>
      <c r="B140" s="8" t="s">
        <v>6160</v>
      </c>
      <c r="C140" s="7" t="s">
        <v>315</v>
      </c>
      <c r="D140" s="7">
        <v>4.64</v>
      </c>
      <c r="E140" s="9"/>
      <c r="F140" s="10"/>
    </row>
    <row r="141" customFormat="1" ht="17" customHeight="1" spans="1:6">
      <c r="A141" s="7">
        <v>139</v>
      </c>
      <c r="B141" s="8" t="s">
        <v>3170</v>
      </c>
      <c r="C141" s="7" t="s">
        <v>35</v>
      </c>
      <c r="D141" s="7">
        <v>4.62</v>
      </c>
      <c r="E141" s="9"/>
      <c r="F141" s="10"/>
    </row>
    <row r="142" customFormat="1" ht="17" customHeight="1" spans="1:6">
      <c r="A142" s="7">
        <v>140</v>
      </c>
      <c r="B142" s="8" t="s">
        <v>6161</v>
      </c>
      <c r="C142" s="7" t="s">
        <v>50</v>
      </c>
      <c r="D142" s="7">
        <v>4.52</v>
      </c>
      <c r="E142" s="9"/>
      <c r="F142" s="10"/>
    </row>
    <row r="143" customFormat="1" ht="17" customHeight="1" spans="1:6">
      <c r="A143" s="7">
        <v>141</v>
      </c>
      <c r="B143" s="8" t="s">
        <v>6162</v>
      </c>
      <c r="C143" s="7" t="s">
        <v>33</v>
      </c>
      <c r="D143" s="7">
        <v>4.49</v>
      </c>
      <c r="E143" s="9"/>
      <c r="F143" s="10"/>
    </row>
    <row r="144" customFormat="1" ht="17" customHeight="1" spans="1:6">
      <c r="A144" s="7">
        <v>142</v>
      </c>
      <c r="B144" s="8" t="s">
        <v>6163</v>
      </c>
      <c r="C144" s="7" t="s">
        <v>61</v>
      </c>
      <c r="D144" s="7">
        <v>4.42</v>
      </c>
      <c r="E144" s="9"/>
      <c r="F144" s="10"/>
    </row>
    <row r="145" customFormat="1" ht="17" customHeight="1" spans="1:6">
      <c r="A145" s="7">
        <v>143</v>
      </c>
      <c r="B145" s="8" t="s">
        <v>6164</v>
      </c>
      <c r="C145" s="7" t="s">
        <v>61</v>
      </c>
      <c r="D145" s="7">
        <v>4.41</v>
      </c>
      <c r="E145" s="9"/>
      <c r="F145" s="10"/>
    </row>
    <row r="146" customFormat="1" ht="17" customHeight="1" spans="1:6">
      <c r="A146" s="7">
        <v>144</v>
      </c>
      <c r="B146" s="8" t="s">
        <v>6165</v>
      </c>
      <c r="C146" s="7" t="s">
        <v>144</v>
      </c>
      <c r="D146" s="7">
        <v>4.36</v>
      </c>
      <c r="E146" s="9"/>
      <c r="F146" s="10"/>
    </row>
    <row r="147" customFormat="1" ht="17" customHeight="1" spans="1:6">
      <c r="A147" s="7">
        <v>145</v>
      </c>
      <c r="B147" s="8" t="s">
        <v>6166</v>
      </c>
      <c r="C147" s="7" t="s">
        <v>31</v>
      </c>
      <c r="D147" s="7">
        <v>4.24</v>
      </c>
      <c r="E147" s="9"/>
      <c r="F147" s="10"/>
    </row>
    <row r="148" customFormat="1" ht="17" customHeight="1" spans="1:6">
      <c r="A148" s="7">
        <v>146</v>
      </c>
      <c r="B148" s="8" t="s">
        <v>6167</v>
      </c>
      <c r="C148" s="7" t="s">
        <v>237</v>
      </c>
      <c r="D148" s="7">
        <v>4.16</v>
      </c>
      <c r="E148" s="9"/>
      <c r="F148" s="10"/>
    </row>
    <row r="149" customFormat="1" ht="17" customHeight="1" spans="1:6">
      <c r="A149" s="7">
        <v>147</v>
      </c>
      <c r="B149" s="8" t="s">
        <v>6073</v>
      </c>
      <c r="C149" s="7" t="s">
        <v>16</v>
      </c>
      <c r="D149" s="7">
        <v>4.12</v>
      </c>
      <c r="E149" s="9"/>
      <c r="F149" s="10"/>
    </row>
    <row r="150" customFormat="1" ht="17" customHeight="1" spans="1:6">
      <c r="A150" s="7">
        <v>148</v>
      </c>
      <c r="B150" s="8" t="s">
        <v>6168</v>
      </c>
      <c r="C150" s="7" t="s">
        <v>155</v>
      </c>
      <c r="D150" s="7">
        <v>4.12</v>
      </c>
      <c r="E150" s="9"/>
      <c r="F150" s="10"/>
    </row>
    <row r="151" customFormat="1" ht="17" customHeight="1" spans="1:6">
      <c r="A151" s="7">
        <v>149</v>
      </c>
      <c r="B151" s="8" t="s">
        <v>6169</v>
      </c>
      <c r="C151" s="7" t="s">
        <v>137</v>
      </c>
      <c r="D151" s="7">
        <v>4.12</v>
      </c>
      <c r="E151" s="9"/>
      <c r="F151" s="10"/>
    </row>
    <row r="152" customFormat="1" ht="17" customHeight="1" spans="1:6">
      <c r="A152" s="7">
        <v>150</v>
      </c>
      <c r="B152" s="8" t="s">
        <v>6170</v>
      </c>
      <c r="C152" s="7" t="s">
        <v>33</v>
      </c>
      <c r="D152" s="7">
        <v>3.91</v>
      </c>
      <c r="E152" s="9"/>
      <c r="F152" s="10"/>
    </row>
    <row r="153" customFormat="1" ht="17" customHeight="1" spans="1:6">
      <c r="A153" s="7">
        <v>151</v>
      </c>
      <c r="B153" s="8" t="s">
        <v>6171</v>
      </c>
      <c r="C153" s="7" t="s">
        <v>16</v>
      </c>
      <c r="D153" s="7">
        <v>3.89</v>
      </c>
      <c r="E153" s="9"/>
      <c r="F153" s="10"/>
    </row>
    <row r="154" customFormat="1" ht="17" customHeight="1" spans="1:6">
      <c r="A154" s="7">
        <v>152</v>
      </c>
      <c r="B154" s="8" t="s">
        <v>6172</v>
      </c>
      <c r="C154" s="7" t="s">
        <v>137</v>
      </c>
      <c r="D154" s="7">
        <v>3.72</v>
      </c>
      <c r="E154" s="9"/>
      <c r="F154" s="10"/>
    </row>
    <row r="155" customFormat="1" ht="17" customHeight="1" spans="1:6">
      <c r="A155" s="7">
        <v>153</v>
      </c>
      <c r="B155" s="8" t="s">
        <v>6173</v>
      </c>
      <c r="C155" s="7" t="s">
        <v>38</v>
      </c>
      <c r="D155" s="7">
        <v>3.7</v>
      </c>
      <c r="E155" s="9"/>
      <c r="F155" s="10"/>
    </row>
    <row r="156" customFormat="1" ht="17" customHeight="1" spans="1:6">
      <c r="A156" s="7">
        <v>154</v>
      </c>
      <c r="B156" s="8" t="s">
        <v>6174</v>
      </c>
      <c r="C156" s="7" t="s">
        <v>155</v>
      </c>
      <c r="D156" s="7">
        <v>3.61</v>
      </c>
      <c r="E156" s="9"/>
      <c r="F156" s="10"/>
    </row>
    <row r="157" customFormat="1" ht="17" customHeight="1" spans="1:6">
      <c r="A157" s="7">
        <v>155</v>
      </c>
      <c r="B157" s="8" t="s">
        <v>6175</v>
      </c>
      <c r="C157" s="7" t="s">
        <v>237</v>
      </c>
      <c r="D157" s="7">
        <v>3.55</v>
      </c>
      <c r="E157" s="9"/>
      <c r="F157" s="10"/>
    </row>
    <row r="158" customFormat="1" ht="17" customHeight="1" spans="1:6">
      <c r="A158" s="7">
        <v>156</v>
      </c>
      <c r="B158" s="8" t="s">
        <v>6176</v>
      </c>
      <c r="C158" s="7" t="s">
        <v>188</v>
      </c>
      <c r="D158" s="7">
        <v>3.46</v>
      </c>
      <c r="E158" s="9"/>
      <c r="F158" s="10"/>
    </row>
    <row r="159" customFormat="1" ht="17" customHeight="1" spans="1:6">
      <c r="A159" s="7">
        <v>157</v>
      </c>
      <c r="B159" s="8" t="s">
        <v>6177</v>
      </c>
      <c r="C159" s="7" t="s">
        <v>16</v>
      </c>
      <c r="D159" s="7">
        <v>3.31</v>
      </c>
      <c r="E159" s="9"/>
      <c r="F159" s="10"/>
    </row>
    <row r="160" customFormat="1" ht="17" customHeight="1" spans="1:6">
      <c r="A160" s="7">
        <v>158</v>
      </c>
      <c r="B160" s="8" t="s">
        <v>1777</v>
      </c>
      <c r="C160" s="7" t="s">
        <v>82</v>
      </c>
      <c r="D160" s="7">
        <v>3.3</v>
      </c>
      <c r="E160" s="9"/>
      <c r="F160" s="10"/>
    </row>
    <row r="161" customFormat="1" ht="17" customHeight="1" spans="1:6">
      <c r="A161" s="7">
        <v>159</v>
      </c>
      <c r="B161" s="8" t="s">
        <v>6178</v>
      </c>
      <c r="C161" s="7" t="s">
        <v>47</v>
      </c>
      <c r="D161" s="7">
        <v>3.3</v>
      </c>
      <c r="E161" s="9"/>
      <c r="F161" s="10"/>
    </row>
    <row r="162" customFormat="1" ht="17" customHeight="1" spans="1:6">
      <c r="A162" s="7">
        <v>160</v>
      </c>
      <c r="B162" s="8" t="s">
        <v>6178</v>
      </c>
      <c r="C162" s="7" t="s">
        <v>41</v>
      </c>
      <c r="D162" s="7">
        <v>3.28</v>
      </c>
      <c r="E162" s="9"/>
      <c r="F162" s="10"/>
    </row>
    <row r="163" customFormat="1" ht="17" customHeight="1" spans="1:6">
      <c r="A163" s="7">
        <v>161</v>
      </c>
      <c r="B163" s="8" t="s">
        <v>6179</v>
      </c>
      <c r="C163" s="7" t="s">
        <v>146</v>
      </c>
      <c r="D163" s="7">
        <v>3.28</v>
      </c>
      <c r="E163" s="9"/>
      <c r="F163" s="10"/>
    </row>
    <row r="164" customFormat="1" ht="17" customHeight="1" spans="1:6">
      <c r="A164" s="7">
        <v>162</v>
      </c>
      <c r="B164" s="8" t="s">
        <v>3008</v>
      </c>
      <c r="C164" s="7" t="s">
        <v>118</v>
      </c>
      <c r="D164" s="7">
        <v>3.27</v>
      </c>
      <c r="E164" s="9"/>
      <c r="F164" s="10"/>
    </row>
    <row r="165" customFormat="1" ht="17" customHeight="1" spans="1:6">
      <c r="A165" s="7">
        <v>163</v>
      </c>
      <c r="B165" s="8" t="s">
        <v>6180</v>
      </c>
      <c r="C165" s="7" t="s">
        <v>10</v>
      </c>
      <c r="D165" s="7">
        <v>3.27</v>
      </c>
      <c r="E165" s="9"/>
      <c r="F165" s="10"/>
    </row>
    <row r="166" customFormat="1" ht="17" customHeight="1" spans="1:6">
      <c r="A166" s="7">
        <v>164</v>
      </c>
      <c r="B166" s="8" t="s">
        <v>6181</v>
      </c>
      <c r="C166" s="7" t="s">
        <v>64</v>
      </c>
      <c r="D166" s="7">
        <v>3.26</v>
      </c>
      <c r="E166" s="9"/>
      <c r="F166" s="10"/>
    </row>
    <row r="167" customFormat="1" ht="17" customHeight="1" spans="1:6">
      <c r="A167" s="7">
        <v>165</v>
      </c>
      <c r="B167" s="8" t="s">
        <v>6182</v>
      </c>
      <c r="C167" s="7" t="s">
        <v>41</v>
      </c>
      <c r="D167" s="7">
        <v>3.24</v>
      </c>
      <c r="E167" s="9"/>
      <c r="F167" s="10"/>
    </row>
    <row r="168" customFormat="1" ht="17" customHeight="1" spans="1:6">
      <c r="A168" s="7">
        <v>166</v>
      </c>
      <c r="B168" s="8" t="s">
        <v>6183</v>
      </c>
      <c r="C168" s="7" t="s">
        <v>35</v>
      </c>
      <c r="D168" s="7">
        <v>3.24</v>
      </c>
      <c r="E168" s="9"/>
      <c r="F168" s="10"/>
    </row>
    <row r="169" customFormat="1" ht="17" customHeight="1" spans="1:6">
      <c r="A169" s="7">
        <v>167</v>
      </c>
      <c r="B169" s="8" t="s">
        <v>6184</v>
      </c>
      <c r="C169" s="7" t="s">
        <v>10</v>
      </c>
      <c r="D169" s="7">
        <v>3.2</v>
      </c>
      <c r="E169" s="9"/>
      <c r="F169" s="10"/>
    </row>
    <row r="170" customFormat="1" ht="17" customHeight="1" spans="1:6">
      <c r="A170" s="7">
        <v>168</v>
      </c>
      <c r="B170" s="8" t="s">
        <v>6185</v>
      </c>
      <c r="C170" s="7" t="s">
        <v>47</v>
      </c>
      <c r="D170" s="7">
        <v>3.15</v>
      </c>
      <c r="E170" s="9"/>
      <c r="F170" s="10"/>
    </row>
    <row r="171" customFormat="1" ht="17" customHeight="1" spans="1:6">
      <c r="A171" s="7">
        <v>169</v>
      </c>
      <c r="B171" s="8" t="s">
        <v>6186</v>
      </c>
      <c r="C171" s="7" t="s">
        <v>88</v>
      </c>
      <c r="D171" s="7">
        <v>3.02</v>
      </c>
      <c r="E171" s="9"/>
      <c r="F171" s="10"/>
    </row>
    <row r="172" customFormat="1" ht="17" customHeight="1" spans="1:6">
      <c r="A172" s="7">
        <v>170</v>
      </c>
      <c r="B172" s="8" t="s">
        <v>6187</v>
      </c>
      <c r="C172" s="7" t="s">
        <v>188</v>
      </c>
      <c r="D172" s="7">
        <v>3.02</v>
      </c>
      <c r="E172" s="9"/>
      <c r="F172" s="10"/>
    </row>
    <row r="173" customFormat="1" ht="17" customHeight="1" spans="1:6">
      <c r="A173" s="7">
        <v>171</v>
      </c>
      <c r="B173" s="8" t="s">
        <v>6188</v>
      </c>
      <c r="C173" s="7" t="s">
        <v>53</v>
      </c>
      <c r="D173" s="7">
        <v>2.96</v>
      </c>
      <c r="E173" s="9"/>
      <c r="F173" s="10"/>
    </row>
    <row r="174" customFormat="1" ht="17" customHeight="1" spans="1:6">
      <c r="A174" s="7">
        <v>172</v>
      </c>
      <c r="B174" s="8" t="s">
        <v>6189</v>
      </c>
      <c r="C174" s="7" t="s">
        <v>31</v>
      </c>
      <c r="D174" s="7">
        <v>2.96</v>
      </c>
      <c r="E174" s="9"/>
      <c r="F174" s="10"/>
    </row>
    <row r="175" customFormat="1" ht="17" customHeight="1" spans="1:6">
      <c r="A175" s="7">
        <v>173</v>
      </c>
      <c r="B175" s="8" t="s">
        <v>6190</v>
      </c>
      <c r="C175" s="7" t="s">
        <v>322</v>
      </c>
      <c r="D175" s="7">
        <v>2.93</v>
      </c>
      <c r="E175" s="9"/>
      <c r="F175" s="10"/>
    </row>
    <row r="176" customFormat="1" ht="17" customHeight="1" spans="1:6">
      <c r="A176" s="7">
        <v>174</v>
      </c>
      <c r="B176" s="8" t="s">
        <v>6191</v>
      </c>
      <c r="C176" s="7" t="s">
        <v>135</v>
      </c>
      <c r="D176" s="7">
        <v>2.88</v>
      </c>
      <c r="E176" s="9"/>
      <c r="F176" s="10"/>
    </row>
    <row r="177" customFormat="1" ht="17" customHeight="1" spans="1:6">
      <c r="A177" s="7">
        <v>175</v>
      </c>
      <c r="B177" s="8" t="s">
        <v>6192</v>
      </c>
      <c r="C177" s="7" t="s">
        <v>35</v>
      </c>
      <c r="D177" s="7">
        <v>2.79</v>
      </c>
      <c r="E177" s="9"/>
      <c r="F177" s="10"/>
    </row>
    <row r="178" customFormat="1" ht="17" customHeight="1" spans="1:6">
      <c r="A178" s="7">
        <v>176</v>
      </c>
      <c r="B178" s="8" t="s">
        <v>6193</v>
      </c>
      <c r="C178" s="7" t="s">
        <v>77</v>
      </c>
      <c r="D178" s="7">
        <v>2.68</v>
      </c>
      <c r="E178" s="9"/>
      <c r="F178" s="10"/>
    </row>
    <row r="179" customFormat="1" ht="17" customHeight="1" spans="1:6">
      <c r="A179" s="7">
        <v>177</v>
      </c>
      <c r="B179" s="8" t="s">
        <v>2409</v>
      </c>
      <c r="C179" s="7" t="s">
        <v>10</v>
      </c>
      <c r="D179" s="7">
        <v>2.68</v>
      </c>
      <c r="E179" s="9"/>
      <c r="F179" s="10"/>
    </row>
    <row r="180" customFormat="1" ht="17" customHeight="1" spans="1:6">
      <c r="A180" s="7">
        <v>178</v>
      </c>
      <c r="B180" s="8" t="s">
        <v>6194</v>
      </c>
      <c r="C180" s="7" t="s">
        <v>77</v>
      </c>
      <c r="D180" s="7">
        <v>2.49</v>
      </c>
      <c r="E180" s="9"/>
      <c r="F180" s="10"/>
    </row>
    <row r="181" customFormat="1" ht="17" customHeight="1" spans="1:6">
      <c r="A181" s="7">
        <v>179</v>
      </c>
      <c r="B181" s="8" t="s">
        <v>6195</v>
      </c>
      <c r="C181" s="7" t="s">
        <v>126</v>
      </c>
      <c r="D181" s="7">
        <v>2.44</v>
      </c>
      <c r="E181" s="9"/>
      <c r="F181" s="10"/>
    </row>
    <row r="182" customFormat="1" ht="17" customHeight="1" spans="1:6">
      <c r="A182" s="7">
        <v>180</v>
      </c>
      <c r="B182" s="8" t="s">
        <v>6196</v>
      </c>
      <c r="C182" s="7" t="s">
        <v>33</v>
      </c>
      <c r="D182" s="7">
        <v>2.44</v>
      </c>
      <c r="E182" s="9"/>
      <c r="F182" s="10"/>
    </row>
    <row r="183" customFormat="1" ht="17" customHeight="1" spans="1:6">
      <c r="A183" s="7">
        <v>181</v>
      </c>
      <c r="B183" s="8" t="s">
        <v>6197</v>
      </c>
      <c r="C183" s="7" t="s">
        <v>155</v>
      </c>
      <c r="D183" s="7">
        <v>2.41</v>
      </c>
      <c r="E183" s="9"/>
      <c r="F183" s="10"/>
    </row>
    <row r="184" customFormat="1" ht="17" customHeight="1" spans="1:6">
      <c r="A184" s="7">
        <v>182</v>
      </c>
      <c r="B184" s="8" t="s">
        <v>6198</v>
      </c>
      <c r="C184" s="7" t="s">
        <v>139</v>
      </c>
      <c r="D184" s="7">
        <v>2.39</v>
      </c>
      <c r="E184" s="9"/>
      <c r="F184" s="10"/>
    </row>
    <row r="185" customFormat="1" ht="17" customHeight="1" spans="1:6">
      <c r="A185" s="7">
        <v>183</v>
      </c>
      <c r="B185" s="8" t="s">
        <v>6088</v>
      </c>
      <c r="C185" s="7" t="s">
        <v>72</v>
      </c>
      <c r="D185" s="7">
        <v>2.37</v>
      </c>
      <c r="E185" s="9"/>
      <c r="F185" s="10"/>
    </row>
    <row r="186" customFormat="1" ht="17" customHeight="1" spans="1:6">
      <c r="A186" s="7">
        <v>184</v>
      </c>
      <c r="B186" s="8" t="s">
        <v>2280</v>
      </c>
      <c r="C186" s="7" t="s">
        <v>16</v>
      </c>
      <c r="D186" s="7">
        <v>2.33</v>
      </c>
      <c r="E186" s="9"/>
      <c r="F186" s="10"/>
    </row>
    <row r="187" customFormat="1" ht="17" customHeight="1" spans="1:6">
      <c r="A187" s="7">
        <v>185</v>
      </c>
      <c r="B187" s="8" t="s">
        <v>6199</v>
      </c>
      <c r="C187" s="7" t="s">
        <v>1215</v>
      </c>
      <c r="D187" s="7">
        <v>2.33</v>
      </c>
      <c r="E187" s="9"/>
      <c r="F187" s="10"/>
    </row>
    <row r="188" customFormat="1" ht="17" customHeight="1" spans="1:6">
      <c r="A188" s="7">
        <v>186</v>
      </c>
      <c r="B188" s="8" t="s">
        <v>2271</v>
      </c>
      <c r="C188" s="7" t="s">
        <v>126</v>
      </c>
      <c r="D188" s="7">
        <v>2.32</v>
      </c>
      <c r="E188" s="9"/>
      <c r="F188" s="10"/>
    </row>
    <row r="189" customFormat="1" ht="17" customHeight="1" spans="1:6">
      <c r="A189" s="7">
        <v>187</v>
      </c>
      <c r="B189" s="8" t="s">
        <v>6200</v>
      </c>
      <c r="C189" s="7" t="s">
        <v>12</v>
      </c>
      <c r="D189" s="7">
        <v>2.31</v>
      </c>
      <c r="E189" s="9"/>
      <c r="F189" s="10"/>
    </row>
    <row r="190" customFormat="1" ht="17" customHeight="1" spans="1:6">
      <c r="A190" s="7">
        <v>188</v>
      </c>
      <c r="B190" s="8" t="s">
        <v>6201</v>
      </c>
      <c r="C190" s="7" t="s">
        <v>283</v>
      </c>
      <c r="D190" s="7">
        <v>2.26</v>
      </c>
      <c r="E190" s="9"/>
      <c r="F190" s="10"/>
    </row>
    <row r="191" customFormat="1" ht="17" customHeight="1" spans="1:6">
      <c r="A191" s="7">
        <v>189</v>
      </c>
      <c r="B191" s="8" t="s">
        <v>6202</v>
      </c>
      <c r="C191" s="7" t="s">
        <v>598</v>
      </c>
      <c r="D191" s="7">
        <v>2.24</v>
      </c>
      <c r="E191" s="9"/>
      <c r="F191" s="10"/>
    </row>
    <row r="192" customFormat="1" ht="17" customHeight="1" spans="1:6">
      <c r="A192" s="7">
        <v>190</v>
      </c>
      <c r="B192" s="8" t="s">
        <v>6203</v>
      </c>
      <c r="C192" s="7" t="s">
        <v>104</v>
      </c>
      <c r="D192" s="7">
        <v>2</v>
      </c>
      <c r="E192" s="9"/>
      <c r="F192" s="10"/>
    </row>
    <row r="193" customFormat="1" ht="17" customHeight="1" spans="1:6">
      <c r="A193" s="7">
        <v>191</v>
      </c>
      <c r="B193" s="8" t="s">
        <v>6204</v>
      </c>
      <c r="C193" s="7" t="s">
        <v>33</v>
      </c>
      <c r="D193" s="7">
        <v>2</v>
      </c>
      <c r="E193" s="9"/>
      <c r="F193" s="10"/>
    </row>
    <row r="194" customFormat="1" ht="17" customHeight="1" spans="1:6">
      <c r="A194" s="7">
        <v>192</v>
      </c>
      <c r="B194" s="8" t="s">
        <v>6205</v>
      </c>
      <c r="C194" s="7" t="s">
        <v>88</v>
      </c>
      <c r="D194" s="7">
        <v>1.69</v>
      </c>
      <c r="E194" s="9"/>
      <c r="F194" s="10"/>
    </row>
    <row r="195" customFormat="1" ht="17" customHeight="1" spans="1:6">
      <c r="A195" s="7">
        <v>193</v>
      </c>
      <c r="B195" s="8" t="s">
        <v>6206</v>
      </c>
      <c r="C195" s="7" t="s">
        <v>158</v>
      </c>
      <c r="D195" s="7">
        <v>1.53</v>
      </c>
      <c r="E195" s="9"/>
      <c r="F195" s="10"/>
    </row>
    <row r="196" customFormat="1" ht="17" customHeight="1" spans="1:6">
      <c r="A196" s="7">
        <v>194</v>
      </c>
      <c r="B196" s="8" t="s">
        <v>6207</v>
      </c>
      <c r="C196" s="7" t="s">
        <v>307</v>
      </c>
      <c r="D196" s="7">
        <v>1.5</v>
      </c>
      <c r="E196" s="9"/>
      <c r="F196" s="10"/>
    </row>
    <row r="197" customFormat="1" ht="17" customHeight="1" spans="1:6">
      <c r="A197" s="7">
        <v>195</v>
      </c>
      <c r="B197" s="8" t="s">
        <v>6208</v>
      </c>
      <c r="C197" s="7" t="s">
        <v>26</v>
      </c>
      <c r="D197" s="7">
        <v>0.87</v>
      </c>
      <c r="E197" s="9"/>
      <c r="F197" s="10"/>
    </row>
    <row r="198" customFormat="1" ht="17" customHeight="1" spans="1:6">
      <c r="A198" s="7">
        <v>196</v>
      </c>
      <c r="B198" s="8" t="s">
        <v>6209</v>
      </c>
      <c r="C198" s="7" t="s">
        <v>428</v>
      </c>
      <c r="D198" s="7">
        <v>0.57</v>
      </c>
      <c r="E198" s="9"/>
      <c r="F198" s="10"/>
    </row>
    <row r="199" customFormat="1" ht="17" customHeight="1" spans="1:6">
      <c r="A199" s="7">
        <v>197</v>
      </c>
      <c r="B199" s="8" t="s">
        <v>6210</v>
      </c>
      <c r="C199" s="7" t="s">
        <v>383</v>
      </c>
      <c r="D199" s="7">
        <v>0.54</v>
      </c>
      <c r="E199" s="9"/>
      <c r="F199" s="10"/>
    </row>
    <row r="200" customFormat="1" ht="17" customHeight="1" spans="1:6">
      <c r="A200" s="7">
        <v>198</v>
      </c>
      <c r="B200" s="8" t="s">
        <v>6211</v>
      </c>
      <c r="C200" s="7" t="s">
        <v>303</v>
      </c>
      <c r="D200" s="7">
        <v>0.53</v>
      </c>
      <c r="E200" s="9"/>
      <c r="F200" s="10"/>
    </row>
    <row r="201" customFormat="1" ht="17" customHeight="1" spans="1:6">
      <c r="A201" s="7">
        <v>199</v>
      </c>
      <c r="B201" s="8" t="s">
        <v>6212</v>
      </c>
      <c r="C201" s="7" t="s">
        <v>61</v>
      </c>
      <c r="D201" s="7">
        <v>0.45</v>
      </c>
      <c r="E201" s="9"/>
      <c r="F201" s="10"/>
    </row>
    <row r="202" customFormat="1" ht="17" customHeight="1" spans="1:6">
      <c r="A202" s="7">
        <v>200</v>
      </c>
      <c r="B202" s="8" t="s">
        <v>6213</v>
      </c>
      <c r="C202" s="7" t="s">
        <v>38</v>
      </c>
      <c r="D202" s="7">
        <v>48.1</v>
      </c>
      <c r="E202" s="9"/>
      <c r="F202" s="10"/>
    </row>
    <row r="203" customFormat="1" ht="17" customHeight="1" spans="1:6">
      <c r="A203" s="7">
        <v>201</v>
      </c>
      <c r="B203" s="8" t="s">
        <v>6214</v>
      </c>
      <c r="C203" s="7" t="s">
        <v>144</v>
      </c>
      <c r="D203" s="7">
        <v>7.63</v>
      </c>
      <c r="E203" s="9"/>
      <c r="F203" s="10"/>
    </row>
    <row r="204" customFormat="1" ht="17" customHeight="1" spans="1:6">
      <c r="A204" s="7">
        <v>202</v>
      </c>
      <c r="B204" s="8" t="s">
        <v>6215</v>
      </c>
      <c r="C204" s="7" t="s">
        <v>88</v>
      </c>
      <c r="D204" s="7">
        <v>5.41</v>
      </c>
      <c r="E204" s="9"/>
      <c r="F204" s="10"/>
    </row>
    <row r="205" customFormat="1" ht="17" customHeight="1" spans="1:6">
      <c r="A205" s="7">
        <v>203</v>
      </c>
      <c r="B205" s="8" t="s">
        <v>6216</v>
      </c>
      <c r="C205" s="7" t="s">
        <v>31</v>
      </c>
      <c r="D205" s="7">
        <v>4.92</v>
      </c>
      <c r="E205" s="9"/>
      <c r="F205" s="10"/>
    </row>
    <row r="206" customFormat="1" ht="17" customHeight="1" spans="1:6">
      <c r="A206" s="7">
        <v>204</v>
      </c>
      <c r="B206" s="8" t="s">
        <v>6217</v>
      </c>
      <c r="C206" s="7" t="s">
        <v>61</v>
      </c>
      <c r="D206" s="7">
        <v>4.68</v>
      </c>
      <c r="E206" s="9"/>
      <c r="F206" s="10"/>
    </row>
    <row r="207" customFormat="1" ht="17" customHeight="1" spans="1:6">
      <c r="A207" s="7">
        <v>205</v>
      </c>
      <c r="B207" s="8" t="s">
        <v>3007</v>
      </c>
      <c r="C207" s="7" t="s">
        <v>75</v>
      </c>
      <c r="D207" s="7">
        <v>4.48</v>
      </c>
      <c r="E207" s="9"/>
      <c r="F207" s="10"/>
    </row>
    <row r="208" customFormat="1" ht="17" customHeight="1" spans="1:6">
      <c r="A208" s="7">
        <v>206</v>
      </c>
      <c r="B208" s="8" t="s">
        <v>6071</v>
      </c>
      <c r="C208" s="7" t="s">
        <v>137</v>
      </c>
      <c r="D208" s="7">
        <v>4.38</v>
      </c>
      <c r="E208" s="9"/>
      <c r="F208" s="10"/>
    </row>
    <row r="209" customFormat="1" ht="17" customHeight="1" spans="1:6">
      <c r="A209" s="7">
        <v>207</v>
      </c>
      <c r="B209" s="8" t="s">
        <v>6218</v>
      </c>
      <c r="C209" s="7" t="s">
        <v>33</v>
      </c>
      <c r="D209" s="7">
        <v>4.34</v>
      </c>
      <c r="E209" s="9"/>
      <c r="F209" s="10"/>
    </row>
    <row r="210" customFormat="1" ht="17" customHeight="1" spans="1:6">
      <c r="A210" s="7">
        <v>208</v>
      </c>
      <c r="B210" s="8" t="s">
        <v>6219</v>
      </c>
      <c r="C210" s="7" t="s">
        <v>18</v>
      </c>
      <c r="D210" s="7">
        <v>4.34</v>
      </c>
      <c r="E210" s="9"/>
      <c r="F210" s="10"/>
    </row>
    <row r="211" customFormat="1" ht="17" customHeight="1" spans="1:6">
      <c r="A211" s="7">
        <v>209</v>
      </c>
      <c r="B211" s="8" t="s">
        <v>6220</v>
      </c>
      <c r="C211" s="7" t="s">
        <v>569</v>
      </c>
      <c r="D211" s="7">
        <v>4.28</v>
      </c>
      <c r="E211" s="9"/>
      <c r="F211" s="10"/>
    </row>
    <row r="212" customFormat="1" ht="17" customHeight="1" spans="1:6">
      <c r="A212" s="7">
        <v>210</v>
      </c>
      <c r="B212" s="8" t="s">
        <v>6221</v>
      </c>
      <c r="C212" s="7" t="s">
        <v>8</v>
      </c>
      <c r="D212" s="7">
        <v>4.24</v>
      </c>
      <c r="E212" s="9"/>
      <c r="F212" s="10"/>
    </row>
    <row r="213" customFormat="1" ht="17" customHeight="1" spans="1:6">
      <c r="A213" s="7">
        <v>211</v>
      </c>
      <c r="B213" s="8" t="s">
        <v>6222</v>
      </c>
      <c r="C213" s="7" t="s">
        <v>315</v>
      </c>
      <c r="D213" s="7">
        <v>4.11</v>
      </c>
      <c r="E213" s="9"/>
      <c r="F213" s="10"/>
    </row>
    <row r="214" customFormat="1" ht="17" customHeight="1" spans="1:6">
      <c r="A214" s="7">
        <v>212</v>
      </c>
      <c r="B214" s="8" t="s">
        <v>6223</v>
      </c>
      <c r="C214" s="7" t="s">
        <v>518</v>
      </c>
      <c r="D214" s="7">
        <v>4.11</v>
      </c>
      <c r="E214" s="9"/>
      <c r="F214" s="10"/>
    </row>
    <row r="215" customFormat="1" ht="17" customHeight="1" spans="1:6">
      <c r="A215" s="7">
        <v>213</v>
      </c>
      <c r="B215" s="8" t="s">
        <v>6224</v>
      </c>
      <c r="C215" s="7" t="s">
        <v>158</v>
      </c>
      <c r="D215" s="7">
        <v>4.07</v>
      </c>
      <c r="E215" s="9"/>
      <c r="F215" s="10"/>
    </row>
    <row r="216" customFormat="1" ht="17" customHeight="1" spans="1:6">
      <c r="A216" s="7">
        <v>214</v>
      </c>
      <c r="B216" s="8" t="s">
        <v>4477</v>
      </c>
      <c r="C216" s="7" t="s">
        <v>487</v>
      </c>
      <c r="D216" s="7">
        <v>4.03</v>
      </c>
      <c r="E216" s="9"/>
      <c r="F216" s="10"/>
    </row>
    <row r="217" customFormat="1" ht="17" customHeight="1" spans="1:6">
      <c r="A217" s="7">
        <v>215</v>
      </c>
      <c r="B217" s="8" t="s">
        <v>6225</v>
      </c>
      <c r="C217" s="7" t="s">
        <v>38</v>
      </c>
      <c r="D217" s="7">
        <v>3.95</v>
      </c>
      <c r="E217" s="9"/>
      <c r="F217" s="10"/>
    </row>
    <row r="218" customFormat="1" ht="17" customHeight="1" spans="1:6">
      <c r="A218" s="7">
        <v>216</v>
      </c>
      <c r="B218" s="8" t="s">
        <v>6226</v>
      </c>
      <c r="C218" s="7" t="s">
        <v>45</v>
      </c>
      <c r="D218" s="7">
        <v>3.89</v>
      </c>
      <c r="E218" s="9"/>
      <c r="F218" s="10"/>
    </row>
    <row r="219" customFormat="1" ht="17" customHeight="1" spans="1:6">
      <c r="A219" s="7">
        <v>217</v>
      </c>
      <c r="B219" s="8" t="s">
        <v>6227</v>
      </c>
      <c r="C219" s="7" t="s">
        <v>35</v>
      </c>
      <c r="D219" s="7">
        <v>3.88</v>
      </c>
      <c r="E219" s="9"/>
      <c r="F219" s="10"/>
    </row>
    <row r="220" customFormat="1" ht="17" customHeight="1" spans="1:6">
      <c r="A220" s="7">
        <v>218</v>
      </c>
      <c r="B220" s="8" t="s">
        <v>6228</v>
      </c>
      <c r="C220" s="7" t="s">
        <v>72</v>
      </c>
      <c r="D220" s="7">
        <v>3.86</v>
      </c>
      <c r="E220" s="9"/>
      <c r="F220" s="10"/>
    </row>
    <row r="221" customFormat="1" ht="17" customHeight="1" spans="1:6">
      <c r="A221" s="7">
        <v>219</v>
      </c>
      <c r="B221" s="8" t="s">
        <v>6229</v>
      </c>
      <c r="C221" s="7" t="s">
        <v>35</v>
      </c>
      <c r="D221" s="7">
        <v>3.77</v>
      </c>
      <c r="E221" s="9"/>
      <c r="F221" s="10"/>
    </row>
    <row r="222" customFormat="1" ht="17" customHeight="1" spans="1:6">
      <c r="A222" s="7">
        <v>220</v>
      </c>
      <c r="B222" s="8" t="s">
        <v>6230</v>
      </c>
      <c r="C222" s="7" t="s">
        <v>61</v>
      </c>
      <c r="D222" s="7">
        <v>3.62</v>
      </c>
      <c r="E222" s="9"/>
      <c r="F222" s="10"/>
    </row>
    <row r="223" customFormat="1" ht="17" customHeight="1" spans="1:6">
      <c r="A223" s="7">
        <v>221</v>
      </c>
      <c r="B223" s="8" t="s">
        <v>6231</v>
      </c>
      <c r="C223" s="7" t="s">
        <v>6232</v>
      </c>
      <c r="D223" s="7">
        <v>3.61</v>
      </c>
      <c r="E223" s="9"/>
      <c r="F223" s="10"/>
    </row>
    <row r="224" customFormat="1" ht="17" customHeight="1" spans="1:6">
      <c r="A224" s="7">
        <v>222</v>
      </c>
      <c r="B224" s="8" t="s">
        <v>6233</v>
      </c>
      <c r="C224" s="7" t="s">
        <v>303</v>
      </c>
      <c r="D224" s="7">
        <v>3.56</v>
      </c>
      <c r="E224" s="9"/>
      <c r="F224" s="10"/>
    </row>
    <row r="225" customFormat="1" ht="17" customHeight="1" spans="1:6">
      <c r="A225" s="7">
        <v>223</v>
      </c>
      <c r="B225" s="8" t="s">
        <v>2280</v>
      </c>
      <c r="C225" s="7" t="s">
        <v>206</v>
      </c>
      <c r="D225" s="7">
        <v>3.55</v>
      </c>
      <c r="E225" s="9"/>
      <c r="F225" s="10"/>
    </row>
    <row r="226" customFormat="1" ht="17" customHeight="1" spans="1:6">
      <c r="A226" s="7">
        <v>224</v>
      </c>
      <c r="B226" s="8" t="s">
        <v>2291</v>
      </c>
      <c r="C226" s="7" t="s">
        <v>88</v>
      </c>
      <c r="D226" s="7">
        <v>3.52</v>
      </c>
      <c r="E226" s="9"/>
      <c r="F226" s="10"/>
    </row>
    <row r="227" customFormat="1" ht="17" customHeight="1" spans="1:6">
      <c r="A227" s="7">
        <v>225</v>
      </c>
      <c r="B227" s="8" t="s">
        <v>6166</v>
      </c>
      <c r="C227" s="7" t="s">
        <v>10</v>
      </c>
      <c r="D227" s="7">
        <v>3.5</v>
      </c>
      <c r="E227" s="9"/>
      <c r="F227" s="10"/>
    </row>
    <row r="228" customFormat="1" ht="17" customHeight="1" spans="1:6">
      <c r="A228" s="7">
        <v>226</v>
      </c>
      <c r="B228" s="8" t="s">
        <v>6234</v>
      </c>
      <c r="C228" s="7" t="s">
        <v>47</v>
      </c>
      <c r="D228" s="7">
        <v>3.49</v>
      </c>
      <c r="E228" s="9"/>
      <c r="F228" s="10"/>
    </row>
    <row r="229" customFormat="1" ht="17" customHeight="1" spans="1:6">
      <c r="A229" s="7">
        <v>227</v>
      </c>
      <c r="B229" s="8" t="s">
        <v>6235</v>
      </c>
      <c r="C229" s="7" t="s">
        <v>88</v>
      </c>
      <c r="D229" s="7">
        <v>3.45</v>
      </c>
      <c r="E229" s="9"/>
      <c r="F229" s="10"/>
    </row>
    <row r="230" customFormat="1" ht="17" customHeight="1" spans="1:6">
      <c r="A230" s="7">
        <v>228</v>
      </c>
      <c r="B230" s="8" t="s">
        <v>6236</v>
      </c>
      <c r="C230" s="7" t="s">
        <v>33</v>
      </c>
      <c r="D230" s="7">
        <v>3.42</v>
      </c>
      <c r="E230" s="9"/>
      <c r="F230" s="10"/>
    </row>
    <row r="231" customFormat="1" ht="17" customHeight="1" spans="1:6">
      <c r="A231" s="7">
        <v>229</v>
      </c>
      <c r="B231" s="8" t="s">
        <v>6237</v>
      </c>
      <c r="C231" s="7" t="s">
        <v>35</v>
      </c>
      <c r="D231" s="7">
        <v>3.26</v>
      </c>
      <c r="E231" s="9"/>
      <c r="F231" s="10"/>
    </row>
    <row r="232" customFormat="1" ht="17" customHeight="1" spans="1:6">
      <c r="A232" s="7">
        <v>230</v>
      </c>
      <c r="B232" s="8" t="s">
        <v>6238</v>
      </c>
      <c r="C232" s="7" t="s">
        <v>77</v>
      </c>
      <c r="D232" s="7">
        <v>3.24</v>
      </c>
      <c r="E232" s="9"/>
      <c r="F232" s="10"/>
    </row>
    <row r="233" customFormat="1" ht="17" customHeight="1" spans="1:6">
      <c r="A233" s="7">
        <v>231</v>
      </c>
      <c r="B233" s="8" t="s">
        <v>6239</v>
      </c>
      <c r="C233" s="7" t="s">
        <v>10</v>
      </c>
      <c r="D233" s="7">
        <v>3.23</v>
      </c>
      <c r="E233" s="9"/>
      <c r="F233" s="10"/>
    </row>
    <row r="234" customFormat="1" ht="17" customHeight="1" spans="1:6">
      <c r="A234" s="7">
        <v>232</v>
      </c>
      <c r="B234" s="8" t="s">
        <v>6240</v>
      </c>
      <c r="C234" s="7" t="s">
        <v>64</v>
      </c>
      <c r="D234" s="7">
        <v>3.19</v>
      </c>
      <c r="E234" s="9"/>
      <c r="F234" s="10"/>
    </row>
    <row r="235" customFormat="1" ht="17" customHeight="1" spans="1:6">
      <c r="A235" s="7">
        <v>233</v>
      </c>
      <c r="B235" s="8" t="s">
        <v>6241</v>
      </c>
      <c r="C235" s="7" t="s">
        <v>64</v>
      </c>
      <c r="D235" s="7">
        <v>3.18</v>
      </c>
      <c r="E235" s="9"/>
      <c r="F235" s="10"/>
    </row>
    <row r="236" customFormat="1" ht="17" customHeight="1" spans="1:6">
      <c r="A236" s="7">
        <v>234</v>
      </c>
      <c r="B236" s="8" t="s">
        <v>6242</v>
      </c>
      <c r="C236" s="7" t="s">
        <v>10</v>
      </c>
      <c r="D236" s="7">
        <v>3.16</v>
      </c>
      <c r="E236" s="9"/>
      <c r="F236" s="10"/>
    </row>
    <row r="237" customFormat="1" ht="17" customHeight="1" spans="1:6">
      <c r="A237" s="7">
        <v>235</v>
      </c>
      <c r="B237" s="8" t="s">
        <v>6243</v>
      </c>
      <c r="C237" s="7" t="s">
        <v>1012</v>
      </c>
      <c r="D237" s="7">
        <v>3.15</v>
      </c>
      <c r="E237" s="9"/>
      <c r="F237" s="10"/>
    </row>
    <row r="238" customFormat="1" ht="17" customHeight="1" spans="1:6">
      <c r="A238" s="7">
        <v>236</v>
      </c>
      <c r="B238" s="8" t="s">
        <v>6244</v>
      </c>
      <c r="C238" s="7" t="s">
        <v>220</v>
      </c>
      <c r="D238" s="7">
        <v>3.12</v>
      </c>
      <c r="E238" s="9"/>
      <c r="F238" s="10"/>
    </row>
    <row r="239" customFormat="1" ht="17" customHeight="1" spans="1:6">
      <c r="A239" s="7">
        <v>237</v>
      </c>
      <c r="B239" s="8" t="s">
        <v>6185</v>
      </c>
      <c r="C239" s="7" t="s">
        <v>10</v>
      </c>
      <c r="D239" s="7">
        <v>3.02</v>
      </c>
      <c r="E239" s="9"/>
      <c r="F239" s="10"/>
    </row>
    <row r="240" customFormat="1" ht="17" customHeight="1" spans="1:6">
      <c r="A240" s="7">
        <v>238</v>
      </c>
      <c r="B240" s="8" t="s">
        <v>6245</v>
      </c>
      <c r="C240" s="7" t="s">
        <v>47</v>
      </c>
      <c r="D240" s="7">
        <v>3.02</v>
      </c>
      <c r="E240" s="9"/>
      <c r="F240" s="10"/>
    </row>
    <row r="241" customFormat="1" ht="17" customHeight="1" spans="1:6">
      <c r="A241" s="7">
        <v>239</v>
      </c>
      <c r="B241" s="8" t="s">
        <v>6246</v>
      </c>
      <c r="C241" s="7" t="s">
        <v>47</v>
      </c>
      <c r="D241" s="7">
        <v>3.02</v>
      </c>
      <c r="E241" s="9"/>
      <c r="F241" s="10"/>
    </row>
    <row r="242" customFormat="1" ht="17" customHeight="1" spans="1:6">
      <c r="A242" s="7">
        <v>240</v>
      </c>
      <c r="B242" s="8" t="s">
        <v>6247</v>
      </c>
      <c r="C242" s="7" t="s">
        <v>10</v>
      </c>
      <c r="D242" s="7">
        <v>2.94</v>
      </c>
      <c r="E242" s="9"/>
      <c r="F242" s="10"/>
    </row>
    <row r="243" customFormat="1" ht="17" customHeight="1" spans="1:6">
      <c r="A243" s="7">
        <v>241</v>
      </c>
      <c r="B243" s="8" t="s">
        <v>6248</v>
      </c>
      <c r="C243" s="7" t="s">
        <v>8</v>
      </c>
      <c r="D243" s="7">
        <v>2.93</v>
      </c>
      <c r="E243" s="9"/>
      <c r="F243" s="10"/>
    </row>
    <row r="244" customFormat="1" ht="17" customHeight="1" spans="1:6">
      <c r="A244" s="7">
        <v>242</v>
      </c>
      <c r="B244" s="8" t="s">
        <v>4974</v>
      </c>
      <c r="C244" s="7" t="s">
        <v>67</v>
      </c>
      <c r="D244" s="7">
        <v>2.71</v>
      </c>
      <c r="E244" s="9"/>
      <c r="F244" s="10"/>
    </row>
    <row r="245" customFormat="1" ht="17" customHeight="1" spans="1:6">
      <c r="A245" s="7">
        <v>243</v>
      </c>
      <c r="B245" s="8" t="s">
        <v>6249</v>
      </c>
      <c r="C245" s="7" t="s">
        <v>283</v>
      </c>
      <c r="D245" s="7">
        <v>2.65</v>
      </c>
      <c r="E245" s="9"/>
      <c r="F245" s="10"/>
    </row>
    <row r="246" customFormat="1" ht="17" customHeight="1" spans="1:6">
      <c r="A246" s="7">
        <v>244</v>
      </c>
      <c r="B246" s="8" t="s">
        <v>6250</v>
      </c>
      <c r="C246" s="7" t="s">
        <v>16</v>
      </c>
      <c r="D246" s="7">
        <v>2.62</v>
      </c>
      <c r="E246" s="9"/>
      <c r="F246" s="10"/>
    </row>
    <row r="247" customFormat="1" ht="17" customHeight="1" spans="1:6">
      <c r="A247" s="7">
        <v>245</v>
      </c>
      <c r="B247" s="8" t="s">
        <v>2833</v>
      </c>
      <c r="C247" s="7" t="s">
        <v>77</v>
      </c>
      <c r="D247" s="7">
        <v>2.46</v>
      </c>
      <c r="E247" s="9"/>
      <c r="F247" s="10"/>
    </row>
    <row r="248" customFormat="1" ht="17" customHeight="1" spans="1:6">
      <c r="A248" s="7">
        <v>246</v>
      </c>
      <c r="B248" s="8" t="s">
        <v>6251</v>
      </c>
      <c r="C248" s="7" t="s">
        <v>115</v>
      </c>
      <c r="D248" s="7">
        <v>2.44</v>
      </c>
      <c r="E248" s="9"/>
      <c r="F248" s="10"/>
    </row>
    <row r="249" customFormat="1" ht="17" customHeight="1" spans="1:6">
      <c r="A249" s="7">
        <v>247</v>
      </c>
      <c r="B249" s="8" t="s">
        <v>6252</v>
      </c>
      <c r="C249" s="7" t="s">
        <v>47</v>
      </c>
      <c r="D249" s="7">
        <v>2.4</v>
      </c>
      <c r="E249" s="9"/>
      <c r="F249" s="10"/>
    </row>
    <row r="250" customFormat="1" ht="17" customHeight="1" spans="1:6">
      <c r="A250" s="7">
        <v>248</v>
      </c>
      <c r="B250" s="8" t="s">
        <v>1056</v>
      </c>
      <c r="C250" s="7" t="s">
        <v>38</v>
      </c>
      <c r="D250" s="7">
        <v>2.4</v>
      </c>
      <c r="E250" s="9"/>
      <c r="F250" s="10"/>
    </row>
    <row r="251" customFormat="1" ht="17" customHeight="1" spans="1:6">
      <c r="A251" s="7">
        <v>249</v>
      </c>
      <c r="B251" s="8" t="s">
        <v>6253</v>
      </c>
      <c r="C251" s="7" t="s">
        <v>77</v>
      </c>
      <c r="D251" s="7">
        <v>2.35</v>
      </c>
      <c r="E251" s="9"/>
      <c r="F251" s="10"/>
    </row>
    <row r="252" customFormat="1" ht="17" customHeight="1" spans="1:6">
      <c r="A252" s="7">
        <v>250</v>
      </c>
      <c r="B252" s="8" t="s">
        <v>6254</v>
      </c>
      <c r="C252" s="7" t="s">
        <v>155</v>
      </c>
      <c r="D252" s="7">
        <v>2.34</v>
      </c>
      <c r="E252" s="9"/>
      <c r="F252" s="10"/>
    </row>
    <row r="253" customFormat="1" ht="17" customHeight="1" spans="1:6">
      <c r="A253" s="7">
        <v>251</v>
      </c>
      <c r="B253" s="8" t="s">
        <v>6255</v>
      </c>
      <c r="C253" s="7" t="s">
        <v>303</v>
      </c>
      <c r="D253" s="7">
        <v>2.32</v>
      </c>
      <c r="E253" s="9"/>
      <c r="F253" s="10"/>
    </row>
    <row r="254" customFormat="1" ht="17" customHeight="1" spans="1:6">
      <c r="A254" s="7">
        <v>252</v>
      </c>
      <c r="B254" s="8" t="s">
        <v>6256</v>
      </c>
      <c r="C254" s="7" t="s">
        <v>242</v>
      </c>
      <c r="D254" s="7">
        <v>2.32</v>
      </c>
      <c r="E254" s="9"/>
      <c r="F254" s="10"/>
    </row>
    <row r="255" customFormat="1" ht="17" customHeight="1" spans="1:6">
      <c r="A255" s="7">
        <v>253</v>
      </c>
      <c r="B255" s="8" t="s">
        <v>6257</v>
      </c>
      <c r="C255" s="7" t="s">
        <v>115</v>
      </c>
      <c r="D255" s="7">
        <v>2.29</v>
      </c>
      <c r="E255" s="9"/>
      <c r="F255" s="10"/>
    </row>
    <row r="256" customFormat="1" ht="17" customHeight="1" spans="1:6">
      <c r="A256" s="7">
        <v>254</v>
      </c>
      <c r="B256" s="8" t="s">
        <v>6258</v>
      </c>
      <c r="C256" s="7" t="s">
        <v>283</v>
      </c>
      <c r="D256" s="7">
        <v>2.23</v>
      </c>
      <c r="E256" s="9"/>
      <c r="F256" s="10"/>
    </row>
    <row r="257" customFormat="1" ht="17" customHeight="1" spans="1:6">
      <c r="A257" s="7">
        <v>255</v>
      </c>
      <c r="B257" s="8" t="s">
        <v>6259</v>
      </c>
      <c r="C257" s="7" t="s">
        <v>38</v>
      </c>
      <c r="D257" s="7">
        <v>2.22</v>
      </c>
      <c r="E257" s="9"/>
      <c r="F257" s="10"/>
    </row>
    <row r="258" customFormat="1" ht="17" customHeight="1" spans="1:6">
      <c r="A258" s="7">
        <v>256</v>
      </c>
      <c r="B258" s="8" t="s">
        <v>6260</v>
      </c>
      <c r="C258" s="7" t="s">
        <v>38</v>
      </c>
      <c r="D258" s="7">
        <v>2.18</v>
      </c>
      <c r="E258" s="9"/>
      <c r="F258" s="10"/>
    </row>
    <row r="259" customFormat="1" ht="17" customHeight="1" spans="1:6">
      <c r="A259" s="7">
        <v>257</v>
      </c>
      <c r="B259" s="8" t="s">
        <v>6261</v>
      </c>
      <c r="C259" s="7" t="s">
        <v>72</v>
      </c>
      <c r="D259" s="7">
        <v>2.12</v>
      </c>
      <c r="E259" s="9"/>
      <c r="F259" s="10"/>
    </row>
    <row r="260" customFormat="1" ht="17" customHeight="1" spans="1:6">
      <c r="A260" s="7">
        <v>258</v>
      </c>
      <c r="B260" s="8" t="s">
        <v>6262</v>
      </c>
      <c r="C260" s="7" t="s">
        <v>211</v>
      </c>
      <c r="D260" s="7">
        <v>1.86</v>
      </c>
      <c r="E260" s="9"/>
      <c r="F260" s="10"/>
    </row>
    <row r="261" customFormat="1" ht="17" customHeight="1" spans="1:6">
      <c r="A261" s="7">
        <v>259</v>
      </c>
      <c r="B261" s="8" t="s">
        <v>6263</v>
      </c>
      <c r="C261" s="7" t="s">
        <v>80</v>
      </c>
      <c r="D261" s="7">
        <v>1.78</v>
      </c>
      <c r="E261" s="9"/>
      <c r="F261" s="10"/>
    </row>
    <row r="262" customFormat="1" ht="17" customHeight="1" spans="1:6">
      <c r="A262" s="7">
        <v>260</v>
      </c>
      <c r="B262" s="8" t="s">
        <v>3020</v>
      </c>
      <c r="C262" s="7" t="s">
        <v>315</v>
      </c>
      <c r="D262" s="7">
        <v>1.69</v>
      </c>
      <c r="E262" s="9"/>
      <c r="F262" s="10"/>
    </row>
    <row r="263" customFormat="1" ht="17" customHeight="1" spans="1:6">
      <c r="A263" s="7">
        <v>261</v>
      </c>
      <c r="B263" s="8" t="s">
        <v>6264</v>
      </c>
      <c r="C263" s="7" t="s">
        <v>16</v>
      </c>
      <c r="D263" s="7">
        <v>1.5</v>
      </c>
      <c r="E263" s="9"/>
      <c r="F263" s="10"/>
    </row>
    <row r="264" customFormat="1" ht="17" customHeight="1" spans="1:6">
      <c r="A264" s="7">
        <v>262</v>
      </c>
      <c r="B264" s="8" t="s">
        <v>6265</v>
      </c>
      <c r="C264" s="7" t="s">
        <v>47</v>
      </c>
      <c r="D264" s="7">
        <v>1.5</v>
      </c>
      <c r="E264" s="9"/>
      <c r="F264" s="10"/>
    </row>
    <row r="265" customFormat="1" ht="17" customHeight="1" spans="1:6">
      <c r="A265" s="7">
        <v>263</v>
      </c>
      <c r="B265" s="8" t="s">
        <v>6266</v>
      </c>
      <c r="C265" s="7" t="s">
        <v>70</v>
      </c>
      <c r="D265" s="7">
        <v>0.9</v>
      </c>
      <c r="E265" s="9"/>
      <c r="F265" s="10"/>
    </row>
    <row r="266" customFormat="1" ht="17" customHeight="1" spans="1:6">
      <c r="A266" s="7">
        <v>264</v>
      </c>
      <c r="B266" s="8" t="s">
        <v>6267</v>
      </c>
      <c r="C266" s="7" t="s">
        <v>18</v>
      </c>
      <c r="D266" s="7">
        <v>0.9</v>
      </c>
      <c r="E266" s="9"/>
      <c r="F266" s="10"/>
    </row>
    <row r="267" customFormat="1" ht="17" customHeight="1" spans="1:6">
      <c r="A267" s="7">
        <v>265</v>
      </c>
      <c r="B267" s="8" t="s">
        <v>6268</v>
      </c>
      <c r="C267" s="7" t="s">
        <v>115</v>
      </c>
      <c r="D267" s="7">
        <v>0.74</v>
      </c>
      <c r="E267" s="9"/>
      <c r="F267" s="10"/>
    </row>
    <row r="268" customFormat="1" ht="17" customHeight="1" spans="1:6">
      <c r="A268" s="7">
        <v>266</v>
      </c>
      <c r="B268" s="8" t="s">
        <v>6269</v>
      </c>
      <c r="C268" s="7" t="s">
        <v>204</v>
      </c>
      <c r="D268" s="7">
        <v>0.74</v>
      </c>
      <c r="E268" s="9"/>
      <c r="F268" s="10"/>
    </row>
    <row r="269" customFormat="1" ht="17" customHeight="1" spans="1:6">
      <c r="A269" s="7" t="s">
        <v>231</v>
      </c>
      <c r="B269" s="8"/>
      <c r="C269" s="7"/>
      <c r="D269" s="7">
        <f>SUM(D3:D268)</f>
        <v>963.38</v>
      </c>
      <c r="E269" s="9"/>
      <c r="F269" s="10"/>
    </row>
  </sheetData>
  <autoFilter xmlns:etc="http://www.wps.cn/officeDocument/2017/etCustomData" ref="A2:F26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workbookViewId="0">
      <pane ySplit="2" topLeftCell="A153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6270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6271</v>
      </c>
      <c r="C3" s="7" t="s">
        <v>88</v>
      </c>
      <c r="D3" s="7">
        <v>4.07</v>
      </c>
      <c r="E3" s="9"/>
      <c r="F3" s="10"/>
    </row>
    <row r="4" customFormat="1" ht="17" customHeight="1" spans="1:6">
      <c r="A4" s="7">
        <v>2</v>
      </c>
      <c r="B4" s="8" t="s">
        <v>6272</v>
      </c>
      <c r="C4" s="7" t="s">
        <v>64</v>
      </c>
      <c r="D4" s="7">
        <v>1.54</v>
      </c>
      <c r="E4" s="9"/>
      <c r="F4" s="10"/>
    </row>
    <row r="5" customFormat="1" ht="17" customHeight="1" spans="1:6">
      <c r="A5" s="7">
        <v>3</v>
      </c>
      <c r="B5" s="8" t="s">
        <v>1666</v>
      </c>
      <c r="C5" s="7" t="s">
        <v>14</v>
      </c>
      <c r="D5" s="7">
        <v>4.61</v>
      </c>
      <c r="E5" s="9"/>
      <c r="F5" s="10"/>
    </row>
    <row r="6" customFormat="1" ht="17" customHeight="1" spans="1:6">
      <c r="A6" s="7">
        <v>4</v>
      </c>
      <c r="B6" s="8" t="s">
        <v>1679</v>
      </c>
      <c r="C6" s="7" t="s">
        <v>58</v>
      </c>
      <c r="D6" s="7">
        <v>4.49</v>
      </c>
      <c r="E6" s="9"/>
      <c r="F6" s="10"/>
    </row>
    <row r="7" customFormat="1" ht="17" customHeight="1" spans="1:6">
      <c r="A7" s="7">
        <v>5</v>
      </c>
      <c r="B7" s="8" t="s">
        <v>1136</v>
      </c>
      <c r="C7" s="7" t="s">
        <v>144</v>
      </c>
      <c r="D7" s="7">
        <v>4.4</v>
      </c>
      <c r="E7" s="9"/>
      <c r="F7" s="10"/>
    </row>
    <row r="8" customFormat="1" ht="17" customHeight="1" spans="1:6">
      <c r="A8" s="7">
        <v>6</v>
      </c>
      <c r="B8" s="8" t="s">
        <v>1243</v>
      </c>
      <c r="C8" s="7" t="s">
        <v>188</v>
      </c>
      <c r="D8" s="7">
        <v>6.81</v>
      </c>
      <c r="E8" s="9"/>
      <c r="F8" s="10"/>
    </row>
    <row r="9" customFormat="1" ht="17" customHeight="1" spans="1:6">
      <c r="A9" s="7">
        <v>7</v>
      </c>
      <c r="B9" s="8" t="s">
        <v>6273</v>
      </c>
      <c r="C9" s="7" t="s">
        <v>104</v>
      </c>
      <c r="D9" s="7">
        <v>4.06</v>
      </c>
      <c r="E9" s="9"/>
      <c r="F9" s="10"/>
    </row>
    <row r="10" customFormat="1" ht="17" customHeight="1" spans="1:6">
      <c r="A10" s="7">
        <v>8</v>
      </c>
      <c r="B10" s="8" t="s">
        <v>2962</v>
      </c>
      <c r="C10" s="7" t="s">
        <v>85</v>
      </c>
      <c r="D10" s="7">
        <v>3.95</v>
      </c>
      <c r="E10" s="9"/>
      <c r="F10" s="10"/>
    </row>
    <row r="11" customFormat="1" ht="17" customHeight="1" spans="1:6">
      <c r="A11" s="7">
        <v>9</v>
      </c>
      <c r="B11" s="8" t="s">
        <v>4182</v>
      </c>
      <c r="C11" s="7" t="s">
        <v>14</v>
      </c>
      <c r="D11" s="7">
        <v>3.95</v>
      </c>
      <c r="E11" s="9"/>
      <c r="F11" s="10"/>
    </row>
    <row r="12" customFormat="1" ht="17" customHeight="1" spans="1:6">
      <c r="A12" s="7">
        <v>10</v>
      </c>
      <c r="B12" s="8" t="s">
        <v>6274</v>
      </c>
      <c r="C12" s="7" t="s">
        <v>45</v>
      </c>
      <c r="D12" s="7">
        <v>3.95</v>
      </c>
      <c r="E12" s="9"/>
      <c r="F12" s="10"/>
    </row>
    <row r="13" customFormat="1" ht="17" customHeight="1" spans="1:6">
      <c r="A13" s="7">
        <v>11</v>
      </c>
      <c r="B13" s="8" t="s">
        <v>6275</v>
      </c>
      <c r="C13" s="7" t="s">
        <v>33</v>
      </c>
      <c r="D13" s="7">
        <v>3.93</v>
      </c>
      <c r="E13" s="9"/>
      <c r="F13" s="10"/>
    </row>
    <row r="14" customFormat="1" ht="17" customHeight="1" spans="1:6">
      <c r="A14" s="7">
        <v>12</v>
      </c>
      <c r="B14" s="8" t="s">
        <v>6276</v>
      </c>
      <c r="C14" s="7" t="s">
        <v>64</v>
      </c>
      <c r="D14" s="7">
        <v>3.87</v>
      </c>
      <c r="E14" s="9"/>
      <c r="F14" s="10"/>
    </row>
    <row r="15" customFormat="1" ht="17" customHeight="1" spans="1:6">
      <c r="A15" s="7">
        <v>13</v>
      </c>
      <c r="B15" s="8" t="s">
        <v>6277</v>
      </c>
      <c r="C15" s="7" t="s">
        <v>33</v>
      </c>
      <c r="D15" s="7">
        <v>3.68</v>
      </c>
      <c r="E15" s="9"/>
      <c r="F15" s="10"/>
    </row>
    <row r="16" customFormat="1" ht="17" customHeight="1" spans="1:6">
      <c r="A16" s="7">
        <v>14</v>
      </c>
      <c r="B16" s="8" t="s">
        <v>1219</v>
      </c>
      <c r="C16" s="7" t="s">
        <v>144</v>
      </c>
      <c r="D16" s="7">
        <v>3.68</v>
      </c>
      <c r="E16" s="9"/>
      <c r="F16" s="10"/>
    </row>
    <row r="17" customFormat="1" ht="17" customHeight="1" spans="1:6">
      <c r="A17" s="7">
        <v>15</v>
      </c>
      <c r="B17" s="8" t="s">
        <v>4178</v>
      </c>
      <c r="C17" s="7" t="s">
        <v>155</v>
      </c>
      <c r="D17" s="7">
        <v>3.66</v>
      </c>
      <c r="E17" s="9"/>
      <c r="F17" s="10"/>
    </row>
    <row r="18" customFormat="1" ht="17" customHeight="1" spans="1:6">
      <c r="A18" s="7">
        <v>16</v>
      </c>
      <c r="B18" s="8" t="s">
        <v>4265</v>
      </c>
      <c r="C18" s="7" t="s">
        <v>64</v>
      </c>
      <c r="D18" s="7">
        <v>3.59</v>
      </c>
      <c r="E18" s="9"/>
      <c r="F18" s="10"/>
    </row>
    <row r="19" customFormat="1" ht="17" customHeight="1" spans="1:6">
      <c r="A19" s="7">
        <v>17</v>
      </c>
      <c r="B19" s="8" t="s">
        <v>1354</v>
      </c>
      <c r="C19" s="7" t="s">
        <v>14</v>
      </c>
      <c r="D19" s="7">
        <v>3.59</v>
      </c>
      <c r="E19" s="9"/>
      <c r="F19" s="10"/>
    </row>
    <row r="20" customFormat="1" ht="17" customHeight="1" spans="1:6">
      <c r="A20" s="7">
        <v>18</v>
      </c>
      <c r="B20" s="8" t="s">
        <v>6278</v>
      </c>
      <c r="C20" s="7" t="s">
        <v>47</v>
      </c>
      <c r="D20" s="7">
        <v>3.59</v>
      </c>
      <c r="E20" s="9"/>
      <c r="F20" s="10"/>
    </row>
    <row r="21" customFormat="1" ht="17" customHeight="1" spans="1:6">
      <c r="A21" s="7">
        <v>19</v>
      </c>
      <c r="B21" s="8" t="s">
        <v>1338</v>
      </c>
      <c r="C21" s="7" t="s">
        <v>88</v>
      </c>
      <c r="D21" s="7">
        <v>3.5</v>
      </c>
      <c r="E21" s="9"/>
      <c r="F21" s="10"/>
    </row>
    <row r="22" customFormat="1" ht="17" customHeight="1" spans="1:6">
      <c r="A22" s="7">
        <v>20</v>
      </c>
      <c r="B22" s="8" t="s">
        <v>6279</v>
      </c>
      <c r="C22" s="7" t="s">
        <v>401</v>
      </c>
      <c r="D22" s="7">
        <v>3.44</v>
      </c>
      <c r="E22" s="9"/>
      <c r="F22" s="10"/>
    </row>
    <row r="23" customFormat="1" ht="17" customHeight="1" spans="1:6">
      <c r="A23" s="7">
        <v>21</v>
      </c>
      <c r="B23" s="8" t="s">
        <v>2897</v>
      </c>
      <c r="C23" s="7" t="s">
        <v>58</v>
      </c>
      <c r="D23" s="7">
        <v>3.41</v>
      </c>
      <c r="E23" s="9"/>
      <c r="F23" s="10"/>
    </row>
    <row r="24" customFormat="1" ht="17" customHeight="1" spans="1:6">
      <c r="A24" s="7">
        <v>22</v>
      </c>
      <c r="B24" s="8" t="s">
        <v>4254</v>
      </c>
      <c r="C24" s="7" t="s">
        <v>35</v>
      </c>
      <c r="D24" s="7">
        <v>6.8</v>
      </c>
      <c r="E24" s="9"/>
      <c r="F24" s="10"/>
    </row>
    <row r="25" customFormat="1" ht="17" customHeight="1" spans="1:6">
      <c r="A25" s="7">
        <v>23</v>
      </c>
      <c r="B25" s="8" t="s">
        <v>6280</v>
      </c>
      <c r="C25" s="7" t="s">
        <v>228</v>
      </c>
      <c r="D25" s="7">
        <v>3.29</v>
      </c>
      <c r="E25" s="9"/>
      <c r="F25" s="10"/>
    </row>
    <row r="26" customFormat="1" ht="17" customHeight="1" spans="1:6">
      <c r="A26" s="7">
        <v>24</v>
      </c>
      <c r="B26" s="8" t="s">
        <v>6281</v>
      </c>
      <c r="C26" s="7" t="s">
        <v>183</v>
      </c>
      <c r="D26" s="7">
        <v>3.21</v>
      </c>
      <c r="E26" s="9"/>
      <c r="F26" s="10"/>
    </row>
    <row r="27" customFormat="1" ht="17" customHeight="1" spans="1:6">
      <c r="A27" s="7">
        <v>25</v>
      </c>
      <c r="B27" s="8" t="s">
        <v>2909</v>
      </c>
      <c r="C27" s="7" t="s">
        <v>82</v>
      </c>
      <c r="D27" s="7">
        <v>2.96</v>
      </c>
      <c r="E27" s="9"/>
      <c r="F27" s="10"/>
    </row>
    <row r="28" customFormat="1" ht="17" customHeight="1" spans="1:6">
      <c r="A28" s="7">
        <v>26</v>
      </c>
      <c r="B28" s="8" t="s">
        <v>4297</v>
      </c>
      <c r="C28" s="7" t="s">
        <v>211</v>
      </c>
      <c r="D28" s="7">
        <v>2.87</v>
      </c>
      <c r="E28" s="9"/>
      <c r="F28" s="10"/>
    </row>
    <row r="29" customFormat="1" ht="17" customHeight="1" spans="1:6">
      <c r="A29" s="7">
        <v>27</v>
      </c>
      <c r="B29" s="8" t="s">
        <v>1814</v>
      </c>
      <c r="C29" s="7" t="s">
        <v>126</v>
      </c>
      <c r="D29" s="7">
        <v>2.78</v>
      </c>
      <c r="E29" s="9"/>
      <c r="F29" s="10"/>
    </row>
    <row r="30" customFormat="1" ht="17" customHeight="1" spans="1:6">
      <c r="A30" s="7">
        <v>28</v>
      </c>
      <c r="B30" s="8" t="s">
        <v>1465</v>
      </c>
      <c r="C30" s="7" t="s">
        <v>47</v>
      </c>
      <c r="D30" s="7">
        <v>2.7</v>
      </c>
      <c r="E30" s="9"/>
      <c r="F30" s="10"/>
    </row>
    <row r="31" customFormat="1" ht="17" customHeight="1" spans="1:6">
      <c r="A31" s="7">
        <v>29</v>
      </c>
      <c r="B31" s="8" t="s">
        <v>4492</v>
      </c>
      <c r="C31" s="7" t="s">
        <v>139</v>
      </c>
      <c r="D31" s="7">
        <v>2.69</v>
      </c>
      <c r="E31" s="9"/>
      <c r="F31" s="10"/>
    </row>
    <row r="32" customFormat="1" ht="17" customHeight="1" spans="1:6">
      <c r="A32" s="7">
        <v>30</v>
      </c>
      <c r="B32" s="8" t="s">
        <v>2942</v>
      </c>
      <c r="C32" s="7" t="s">
        <v>607</v>
      </c>
      <c r="D32" s="7">
        <v>2.67</v>
      </c>
      <c r="E32" s="9"/>
      <c r="F32" s="10"/>
    </row>
    <row r="33" customFormat="1" ht="17" customHeight="1" spans="1:6">
      <c r="A33" s="7">
        <v>31</v>
      </c>
      <c r="B33" s="8" t="s">
        <v>4492</v>
      </c>
      <c r="C33" s="7" t="s">
        <v>82</v>
      </c>
      <c r="D33" s="7">
        <v>2.67</v>
      </c>
      <c r="E33" s="9"/>
      <c r="F33" s="10"/>
    </row>
    <row r="34" customFormat="1" ht="17" customHeight="1" spans="1:6">
      <c r="A34" s="7">
        <v>32</v>
      </c>
      <c r="B34" s="8" t="s">
        <v>6282</v>
      </c>
      <c r="C34" s="7" t="s">
        <v>183</v>
      </c>
      <c r="D34" s="7">
        <v>2.67</v>
      </c>
      <c r="E34" s="9"/>
      <c r="F34" s="10"/>
    </row>
    <row r="35" customFormat="1" ht="17" customHeight="1" spans="1:6">
      <c r="A35" s="7">
        <v>33</v>
      </c>
      <c r="B35" s="8" t="s">
        <v>6283</v>
      </c>
      <c r="C35" s="7" t="s">
        <v>16</v>
      </c>
      <c r="D35" s="7">
        <v>2.65</v>
      </c>
      <c r="E35" s="9"/>
      <c r="F35" s="10"/>
    </row>
    <row r="36" customFormat="1" ht="17" customHeight="1" spans="1:6">
      <c r="A36" s="7">
        <v>34</v>
      </c>
      <c r="B36" s="8" t="s">
        <v>6284</v>
      </c>
      <c r="C36" s="7" t="s">
        <v>10</v>
      </c>
      <c r="D36" s="7">
        <v>2.65</v>
      </c>
      <c r="E36" s="9"/>
      <c r="F36" s="10"/>
    </row>
    <row r="37" customFormat="1" ht="17" customHeight="1" spans="1:6">
      <c r="A37" s="7">
        <v>35</v>
      </c>
      <c r="B37" s="8" t="s">
        <v>6285</v>
      </c>
      <c r="C37" s="7" t="s">
        <v>82</v>
      </c>
      <c r="D37" s="7">
        <v>2.65</v>
      </c>
      <c r="E37" s="9"/>
      <c r="F37" s="10"/>
    </row>
    <row r="38" customFormat="1" ht="17" customHeight="1" spans="1:6">
      <c r="A38" s="7">
        <v>36</v>
      </c>
      <c r="B38" s="8" t="s">
        <v>1119</v>
      </c>
      <c r="C38" s="7" t="s">
        <v>347</v>
      </c>
      <c r="D38" s="7">
        <v>2.63</v>
      </c>
      <c r="E38" s="9"/>
      <c r="F38" s="10"/>
    </row>
    <row r="39" customFormat="1" ht="17" customHeight="1" spans="1:6">
      <c r="A39" s="7">
        <v>37</v>
      </c>
      <c r="B39" s="8" t="s">
        <v>4454</v>
      </c>
      <c r="C39" s="7" t="s">
        <v>33</v>
      </c>
      <c r="D39" s="7">
        <v>2.6</v>
      </c>
      <c r="E39" s="9"/>
      <c r="F39" s="10"/>
    </row>
    <row r="40" customFormat="1" ht="17" customHeight="1" spans="1:6">
      <c r="A40" s="7">
        <v>38</v>
      </c>
      <c r="B40" s="8" t="s">
        <v>6286</v>
      </c>
      <c r="C40" s="7" t="s">
        <v>188</v>
      </c>
      <c r="D40" s="7">
        <v>2.49</v>
      </c>
      <c r="E40" s="9"/>
      <c r="F40" s="10"/>
    </row>
    <row r="41" customFormat="1" ht="17" customHeight="1" spans="1:6">
      <c r="A41" s="7">
        <v>39</v>
      </c>
      <c r="B41" s="8" t="s">
        <v>6287</v>
      </c>
      <c r="C41" s="7" t="s">
        <v>26</v>
      </c>
      <c r="D41" s="7">
        <v>2.41</v>
      </c>
      <c r="E41" s="9"/>
      <c r="F41" s="10"/>
    </row>
    <row r="42" customFormat="1" ht="17" customHeight="1" spans="1:6">
      <c r="A42" s="7">
        <v>40</v>
      </c>
      <c r="B42" s="8" t="s">
        <v>6288</v>
      </c>
      <c r="C42" s="7" t="s">
        <v>33</v>
      </c>
      <c r="D42" s="7">
        <v>2.35</v>
      </c>
      <c r="E42" s="9"/>
      <c r="F42" s="10"/>
    </row>
    <row r="43" customFormat="1" ht="17" customHeight="1" spans="1:6">
      <c r="A43" s="7">
        <v>41</v>
      </c>
      <c r="B43" s="8" t="s">
        <v>6289</v>
      </c>
      <c r="C43" s="7" t="s">
        <v>6290</v>
      </c>
      <c r="D43" s="7">
        <v>1.94</v>
      </c>
      <c r="E43" s="9"/>
      <c r="F43" s="10"/>
    </row>
    <row r="44" customFormat="1" ht="17" customHeight="1" spans="1:6">
      <c r="A44" s="7">
        <v>42</v>
      </c>
      <c r="B44" s="8" t="s">
        <v>1314</v>
      </c>
      <c r="C44" s="7" t="s">
        <v>2154</v>
      </c>
      <c r="D44" s="7">
        <v>1.94</v>
      </c>
      <c r="E44" s="9"/>
      <c r="F44" s="10"/>
    </row>
    <row r="45" customFormat="1" ht="17" customHeight="1" spans="1:6">
      <c r="A45" s="7">
        <v>43</v>
      </c>
      <c r="B45" s="8" t="s">
        <v>6291</v>
      </c>
      <c r="C45" s="7" t="s">
        <v>171</v>
      </c>
      <c r="D45" s="7">
        <v>1.74</v>
      </c>
      <c r="E45" s="9"/>
      <c r="F45" s="10"/>
    </row>
    <row r="46" customFormat="1" ht="17" customHeight="1" spans="1:6">
      <c r="A46" s="7">
        <v>44</v>
      </c>
      <c r="B46" s="8" t="s">
        <v>6292</v>
      </c>
      <c r="C46" s="7" t="s">
        <v>47</v>
      </c>
      <c r="D46" s="7">
        <v>1.71</v>
      </c>
      <c r="E46" s="9"/>
      <c r="F46" s="10"/>
    </row>
    <row r="47" customFormat="1" ht="17" customHeight="1" spans="1:6">
      <c r="A47" s="7">
        <v>45</v>
      </c>
      <c r="B47" s="8" t="s">
        <v>6293</v>
      </c>
      <c r="C47" s="7" t="s">
        <v>607</v>
      </c>
      <c r="D47" s="7">
        <v>1.6</v>
      </c>
      <c r="E47" s="9"/>
      <c r="F47" s="10"/>
    </row>
    <row r="48" customFormat="1" ht="17" customHeight="1" spans="1:6">
      <c r="A48" s="7">
        <v>46</v>
      </c>
      <c r="B48" s="8" t="s">
        <v>6294</v>
      </c>
      <c r="C48" s="7" t="s">
        <v>303</v>
      </c>
      <c r="D48" s="7">
        <v>7.64</v>
      </c>
      <c r="E48" s="9"/>
      <c r="F48" s="10"/>
    </row>
    <row r="49" customFormat="1" ht="17" customHeight="1" spans="1:6">
      <c r="A49" s="7">
        <v>47</v>
      </c>
      <c r="B49" s="8" t="s">
        <v>1706</v>
      </c>
      <c r="C49" s="7" t="s">
        <v>31</v>
      </c>
      <c r="D49" s="7">
        <v>4.89</v>
      </c>
      <c r="E49" s="9"/>
      <c r="F49" s="10"/>
    </row>
    <row r="50" customFormat="1" ht="17" customHeight="1" spans="1:6">
      <c r="A50" s="7">
        <v>48</v>
      </c>
      <c r="B50" s="8" t="s">
        <v>4409</v>
      </c>
      <c r="C50" s="7" t="s">
        <v>97</v>
      </c>
      <c r="D50" s="7">
        <v>4.81</v>
      </c>
      <c r="E50" s="9"/>
      <c r="F50" s="10"/>
    </row>
    <row r="51" customFormat="1" ht="17" customHeight="1" spans="1:6">
      <c r="A51" s="7">
        <v>49</v>
      </c>
      <c r="B51" s="8" t="s">
        <v>4473</v>
      </c>
      <c r="C51" s="7" t="s">
        <v>16</v>
      </c>
      <c r="D51" s="7">
        <v>4.71</v>
      </c>
      <c r="E51" s="9"/>
      <c r="F51" s="10"/>
    </row>
    <row r="52" customFormat="1" ht="17" customHeight="1" spans="1:6">
      <c r="A52" s="7">
        <v>50</v>
      </c>
      <c r="B52" s="8" t="s">
        <v>6295</v>
      </c>
      <c r="C52" s="7" t="s">
        <v>8</v>
      </c>
      <c r="D52" s="7">
        <v>4.45</v>
      </c>
      <c r="E52" s="9"/>
      <c r="F52" s="10"/>
    </row>
    <row r="53" customFormat="1" ht="17" customHeight="1" spans="1:6">
      <c r="A53" s="7">
        <v>51</v>
      </c>
      <c r="B53" s="8" t="s">
        <v>2824</v>
      </c>
      <c r="C53" s="7" t="s">
        <v>237</v>
      </c>
      <c r="D53" s="7">
        <v>4.36</v>
      </c>
      <c r="E53" s="9"/>
      <c r="F53" s="10"/>
    </row>
    <row r="54" customFormat="1" ht="17" customHeight="1" spans="1:6">
      <c r="A54" s="7">
        <v>52</v>
      </c>
      <c r="B54" s="8" t="s">
        <v>1854</v>
      </c>
      <c r="C54" s="7" t="s">
        <v>47</v>
      </c>
      <c r="D54" s="7">
        <v>4.34</v>
      </c>
      <c r="E54" s="9"/>
      <c r="F54" s="10"/>
    </row>
    <row r="55" customFormat="1" ht="17" customHeight="1" spans="1:6">
      <c r="A55" s="7">
        <v>53</v>
      </c>
      <c r="B55" s="8" t="s">
        <v>1097</v>
      </c>
      <c r="C55" s="7" t="s">
        <v>77</v>
      </c>
      <c r="D55" s="7">
        <v>4.31</v>
      </c>
      <c r="E55" s="9"/>
      <c r="F55" s="10"/>
    </row>
    <row r="56" customFormat="1" ht="17" customHeight="1" spans="1:6">
      <c r="A56" s="7">
        <v>54</v>
      </c>
      <c r="B56" s="8" t="s">
        <v>6296</v>
      </c>
      <c r="C56" s="7" t="s">
        <v>33</v>
      </c>
      <c r="D56" s="7">
        <v>4.27</v>
      </c>
      <c r="E56" s="9"/>
      <c r="F56" s="10"/>
    </row>
    <row r="57" customFormat="1" ht="17" customHeight="1" spans="1:6">
      <c r="A57" s="7">
        <v>55</v>
      </c>
      <c r="B57" s="8" t="s">
        <v>6297</v>
      </c>
      <c r="C57" s="7" t="s">
        <v>8</v>
      </c>
      <c r="D57" s="7">
        <v>4.11</v>
      </c>
      <c r="E57" s="9"/>
      <c r="F57" s="10"/>
    </row>
    <row r="58" customFormat="1" ht="17" customHeight="1" spans="1:6">
      <c r="A58" s="7">
        <v>56</v>
      </c>
      <c r="B58" s="8" t="s">
        <v>6298</v>
      </c>
      <c r="C58" s="7" t="s">
        <v>206</v>
      </c>
      <c r="D58" s="7">
        <v>4.07</v>
      </c>
      <c r="E58" s="9"/>
      <c r="F58" s="10"/>
    </row>
    <row r="59" customFormat="1" ht="17" customHeight="1" spans="1:6">
      <c r="A59" s="7">
        <v>57</v>
      </c>
      <c r="B59" s="8" t="s">
        <v>6299</v>
      </c>
      <c r="C59" s="7" t="s">
        <v>33</v>
      </c>
      <c r="D59" s="7">
        <v>4.06</v>
      </c>
      <c r="E59" s="9"/>
      <c r="F59" s="10"/>
    </row>
    <row r="60" customFormat="1" ht="17" customHeight="1" spans="1:6">
      <c r="A60" s="7">
        <v>58</v>
      </c>
      <c r="B60" s="8" t="s">
        <v>6300</v>
      </c>
      <c r="C60" s="7" t="s">
        <v>144</v>
      </c>
      <c r="D60" s="7">
        <v>4.06</v>
      </c>
      <c r="E60" s="9"/>
      <c r="F60" s="10"/>
    </row>
    <row r="61" customFormat="1" ht="17" customHeight="1" spans="1:6">
      <c r="A61" s="7">
        <v>59</v>
      </c>
      <c r="B61" s="8" t="s">
        <v>6301</v>
      </c>
      <c r="C61" s="7" t="s">
        <v>61</v>
      </c>
      <c r="D61" s="7">
        <v>4.06</v>
      </c>
      <c r="E61" s="9"/>
      <c r="F61" s="10"/>
    </row>
    <row r="62" customFormat="1" ht="17" customHeight="1" spans="1:6">
      <c r="A62" s="7">
        <v>60</v>
      </c>
      <c r="B62" s="8" t="s">
        <v>6302</v>
      </c>
      <c r="C62" s="7" t="s">
        <v>31</v>
      </c>
      <c r="D62" s="7">
        <v>4.05</v>
      </c>
      <c r="E62" s="9"/>
      <c r="F62" s="10"/>
    </row>
    <row r="63" customFormat="1" ht="17" customHeight="1" spans="1:6">
      <c r="A63" s="7">
        <v>61</v>
      </c>
      <c r="B63" s="8" t="s">
        <v>6303</v>
      </c>
      <c r="C63" s="7" t="s">
        <v>31</v>
      </c>
      <c r="D63" s="7">
        <v>4.05</v>
      </c>
      <c r="E63" s="9"/>
      <c r="F63" s="10"/>
    </row>
    <row r="64" customFormat="1" ht="17" customHeight="1" spans="1:6">
      <c r="A64" s="7">
        <v>62</v>
      </c>
      <c r="B64" s="8" t="s">
        <v>6304</v>
      </c>
      <c r="C64" s="7" t="s">
        <v>3341</v>
      </c>
      <c r="D64" s="7">
        <v>4.03</v>
      </c>
      <c r="E64" s="9"/>
      <c r="F64" s="10"/>
    </row>
    <row r="65" customFormat="1" ht="17" customHeight="1" spans="1:6">
      <c r="A65" s="7">
        <v>63</v>
      </c>
      <c r="B65" s="8" t="s">
        <v>6305</v>
      </c>
      <c r="C65" s="7" t="s">
        <v>388</v>
      </c>
      <c r="D65" s="7">
        <v>4</v>
      </c>
      <c r="E65" s="9"/>
      <c r="F65" s="10"/>
    </row>
    <row r="66" customFormat="1" ht="17" customHeight="1" spans="1:6">
      <c r="A66" s="7">
        <v>64</v>
      </c>
      <c r="B66" s="8" t="s">
        <v>4376</v>
      </c>
      <c r="C66" s="7" t="s">
        <v>115</v>
      </c>
      <c r="D66" s="7">
        <v>3.91</v>
      </c>
      <c r="E66" s="9"/>
      <c r="F66" s="10"/>
    </row>
    <row r="67" customFormat="1" ht="17" customHeight="1" spans="1:6">
      <c r="A67" s="7">
        <v>65</v>
      </c>
      <c r="B67" s="8" t="s">
        <v>6306</v>
      </c>
      <c r="C67" s="7" t="s">
        <v>38</v>
      </c>
      <c r="D67" s="7">
        <v>3.82</v>
      </c>
      <c r="E67" s="9"/>
      <c r="F67" s="10"/>
    </row>
    <row r="68" customFormat="1" ht="17" customHeight="1" spans="1:6">
      <c r="A68" s="7">
        <v>66</v>
      </c>
      <c r="B68" s="8" t="s">
        <v>6307</v>
      </c>
      <c r="C68" s="7" t="s">
        <v>88</v>
      </c>
      <c r="D68" s="7">
        <v>4.65</v>
      </c>
      <c r="E68" s="9"/>
      <c r="F68" s="10"/>
    </row>
    <row r="69" customFormat="1" ht="17" customHeight="1" spans="1:6">
      <c r="A69" s="7">
        <v>67</v>
      </c>
      <c r="B69" s="8" t="s">
        <v>2965</v>
      </c>
      <c r="C69" s="7" t="s">
        <v>35</v>
      </c>
      <c r="D69" s="7">
        <v>3.37</v>
      </c>
      <c r="E69" s="9"/>
      <c r="F69" s="10"/>
    </row>
    <row r="70" customFormat="1" ht="17" customHeight="1" spans="1:6">
      <c r="A70" s="7">
        <v>68</v>
      </c>
      <c r="B70" s="8" t="s">
        <v>4432</v>
      </c>
      <c r="C70" s="7" t="s">
        <v>61</v>
      </c>
      <c r="D70" s="7">
        <v>3.25</v>
      </c>
      <c r="E70" s="9"/>
      <c r="F70" s="10"/>
    </row>
    <row r="71" customFormat="1" ht="17" customHeight="1" spans="1:6">
      <c r="A71" s="7">
        <v>69</v>
      </c>
      <c r="B71" s="8" t="s">
        <v>6308</v>
      </c>
      <c r="C71" s="7" t="s">
        <v>38</v>
      </c>
      <c r="D71" s="7">
        <v>3.14</v>
      </c>
      <c r="E71" s="9"/>
      <c r="F71" s="10"/>
    </row>
    <row r="72" customFormat="1" ht="17" customHeight="1" spans="1:6">
      <c r="A72" s="7">
        <v>70</v>
      </c>
      <c r="B72" s="8" t="s">
        <v>6309</v>
      </c>
      <c r="C72" s="7" t="s">
        <v>139</v>
      </c>
      <c r="D72" s="7">
        <v>2.99</v>
      </c>
      <c r="E72" s="9"/>
      <c r="F72" s="10"/>
    </row>
    <row r="73" customFormat="1" ht="17" customHeight="1" spans="1:6">
      <c r="A73" s="7">
        <v>71</v>
      </c>
      <c r="B73" s="8" t="s">
        <v>6310</v>
      </c>
      <c r="C73" s="7" t="s">
        <v>33</v>
      </c>
      <c r="D73" s="7">
        <v>2.89</v>
      </c>
      <c r="E73" s="9"/>
      <c r="F73" s="10"/>
    </row>
    <row r="74" customFormat="1" ht="17" customHeight="1" spans="1:6">
      <c r="A74" s="7">
        <v>72</v>
      </c>
      <c r="B74" s="8" t="s">
        <v>6311</v>
      </c>
      <c r="C74" s="7" t="s">
        <v>487</v>
      </c>
      <c r="D74" s="7">
        <v>2.79</v>
      </c>
      <c r="E74" s="9"/>
      <c r="F74" s="10"/>
    </row>
    <row r="75" customFormat="1" ht="17" customHeight="1" spans="1:6">
      <c r="A75" s="7">
        <v>73</v>
      </c>
      <c r="B75" s="8" t="s">
        <v>6312</v>
      </c>
      <c r="C75" s="7" t="s">
        <v>61</v>
      </c>
      <c r="D75" s="7">
        <v>2.76</v>
      </c>
      <c r="E75" s="9"/>
      <c r="F75" s="10"/>
    </row>
    <row r="76" customFormat="1" ht="17" customHeight="1" spans="1:6">
      <c r="A76" s="7">
        <v>74</v>
      </c>
      <c r="B76" s="8" t="s">
        <v>6313</v>
      </c>
      <c r="C76" s="7" t="s">
        <v>848</v>
      </c>
      <c r="D76" s="7">
        <v>2.72</v>
      </c>
      <c r="E76" s="9"/>
      <c r="F76" s="10"/>
    </row>
    <row r="77" customFormat="1" ht="17" customHeight="1" spans="1:6">
      <c r="A77" s="7">
        <v>75</v>
      </c>
      <c r="B77" s="8" t="s">
        <v>496</v>
      </c>
      <c r="C77" s="7" t="s">
        <v>137</v>
      </c>
      <c r="D77" s="7">
        <v>2.57</v>
      </c>
      <c r="E77" s="9"/>
      <c r="F77" s="10"/>
    </row>
    <row r="78" customFormat="1" ht="17" customHeight="1" spans="1:6">
      <c r="A78" s="7">
        <v>76</v>
      </c>
      <c r="B78" s="8" t="s">
        <v>2849</v>
      </c>
      <c r="C78" s="7" t="s">
        <v>112</v>
      </c>
      <c r="D78" s="7">
        <v>2.41</v>
      </c>
      <c r="E78" s="9"/>
      <c r="F78" s="10"/>
    </row>
    <row r="79" customFormat="1" ht="17" customHeight="1" spans="1:6">
      <c r="A79" s="7">
        <v>77</v>
      </c>
      <c r="B79" s="8" t="s">
        <v>1419</v>
      </c>
      <c r="C79" s="7" t="s">
        <v>88</v>
      </c>
      <c r="D79" s="7">
        <v>2.39</v>
      </c>
      <c r="E79" s="9"/>
      <c r="F79" s="10"/>
    </row>
    <row r="80" customFormat="1" ht="17" customHeight="1" spans="1:6">
      <c r="A80" s="7">
        <v>78</v>
      </c>
      <c r="B80" s="8" t="s">
        <v>6314</v>
      </c>
      <c r="C80" s="7" t="s">
        <v>70</v>
      </c>
      <c r="D80" s="7">
        <v>1.88</v>
      </c>
      <c r="E80" s="9"/>
      <c r="F80" s="10"/>
    </row>
    <row r="81" customFormat="1" ht="17" customHeight="1" spans="1:6">
      <c r="A81" s="7">
        <v>79</v>
      </c>
      <c r="B81" s="8" t="s">
        <v>6315</v>
      </c>
      <c r="C81" s="7" t="s">
        <v>383</v>
      </c>
      <c r="D81" s="7">
        <v>1.85</v>
      </c>
      <c r="E81" s="9"/>
      <c r="F81" s="10"/>
    </row>
    <row r="82" customFormat="1" ht="17" customHeight="1" spans="1:6">
      <c r="A82" s="7">
        <v>80</v>
      </c>
      <c r="B82" s="8" t="s">
        <v>2821</v>
      </c>
      <c r="C82" s="7" t="s">
        <v>422</v>
      </c>
      <c r="D82" s="7">
        <v>1.8</v>
      </c>
      <c r="E82" s="9"/>
      <c r="F82" s="10"/>
    </row>
    <row r="83" customFormat="1" ht="17" customHeight="1" spans="1:6">
      <c r="A83" s="7">
        <v>81</v>
      </c>
      <c r="B83" s="8" t="s">
        <v>6316</v>
      </c>
      <c r="C83" s="7" t="s">
        <v>64</v>
      </c>
      <c r="D83" s="7">
        <v>1.18</v>
      </c>
      <c r="E83" s="9"/>
      <c r="F83" s="10"/>
    </row>
    <row r="84" customFormat="1" ht="17" customHeight="1" spans="1:6">
      <c r="A84" s="7">
        <v>82</v>
      </c>
      <c r="B84" s="8" t="s">
        <v>6317</v>
      </c>
      <c r="C84" s="7" t="s">
        <v>20</v>
      </c>
      <c r="D84" s="7">
        <v>0.9</v>
      </c>
      <c r="E84" s="9"/>
      <c r="F84" s="10"/>
    </row>
    <row r="85" customFormat="1" ht="17" customHeight="1" spans="1:6">
      <c r="A85" s="7">
        <v>83</v>
      </c>
      <c r="B85" s="8" t="s">
        <v>6318</v>
      </c>
      <c r="C85" s="7" t="s">
        <v>64</v>
      </c>
      <c r="D85" s="7">
        <v>4.22</v>
      </c>
      <c r="E85" s="9"/>
      <c r="F85" s="10"/>
    </row>
    <row r="86" customFormat="1" ht="17" customHeight="1" spans="1:6">
      <c r="A86" s="7">
        <v>84</v>
      </c>
      <c r="B86" s="8" t="s">
        <v>6319</v>
      </c>
      <c r="C86" s="7" t="s">
        <v>318</v>
      </c>
      <c r="D86" s="7">
        <v>5.18</v>
      </c>
      <c r="E86" s="9"/>
      <c r="F86" s="10"/>
    </row>
    <row r="87" customFormat="1" ht="17" customHeight="1" spans="1:6">
      <c r="A87" s="7">
        <v>85</v>
      </c>
      <c r="B87" s="8" t="s">
        <v>6320</v>
      </c>
      <c r="C87" s="7" t="s">
        <v>10</v>
      </c>
      <c r="D87" s="7">
        <v>5.16</v>
      </c>
      <c r="E87" s="9"/>
      <c r="F87" s="10"/>
    </row>
    <row r="88" customFormat="1" ht="17" customHeight="1" spans="1:6">
      <c r="A88" s="7">
        <v>86</v>
      </c>
      <c r="B88" s="8" t="s">
        <v>6321</v>
      </c>
      <c r="C88" s="7" t="s">
        <v>135</v>
      </c>
      <c r="D88" s="7">
        <v>5.06</v>
      </c>
      <c r="E88" s="9"/>
      <c r="F88" s="10"/>
    </row>
    <row r="89" customFormat="1" ht="17" customHeight="1" spans="1:6">
      <c r="A89" s="7">
        <v>87</v>
      </c>
      <c r="B89" s="8" t="s">
        <v>6322</v>
      </c>
      <c r="C89" s="7" t="s">
        <v>77</v>
      </c>
      <c r="D89" s="7">
        <v>5.03</v>
      </c>
      <c r="E89" s="9"/>
      <c r="F89" s="10"/>
    </row>
    <row r="90" customFormat="1" ht="17" customHeight="1" spans="1:6">
      <c r="A90" s="7">
        <v>88</v>
      </c>
      <c r="B90" s="8" t="s">
        <v>6323</v>
      </c>
      <c r="C90" s="7" t="s">
        <v>487</v>
      </c>
      <c r="D90" s="7">
        <v>4.63</v>
      </c>
      <c r="E90" s="9"/>
      <c r="F90" s="10"/>
    </row>
    <row r="91" customFormat="1" ht="17" customHeight="1" spans="1:6">
      <c r="A91" s="7">
        <v>89</v>
      </c>
      <c r="B91" s="8" t="s">
        <v>1287</v>
      </c>
      <c r="C91" s="7" t="s">
        <v>47</v>
      </c>
      <c r="D91" s="7">
        <v>4.58</v>
      </c>
      <c r="E91" s="9"/>
      <c r="F91" s="10"/>
    </row>
    <row r="92" customFormat="1" ht="17" customHeight="1" spans="1:6">
      <c r="A92" s="7">
        <v>90</v>
      </c>
      <c r="B92" s="8" t="s">
        <v>6324</v>
      </c>
      <c r="C92" s="7" t="s">
        <v>61</v>
      </c>
      <c r="D92" s="7">
        <v>4.31</v>
      </c>
      <c r="E92" s="9"/>
      <c r="F92" s="10"/>
    </row>
    <row r="93" customFormat="1" ht="17" customHeight="1" spans="1:6">
      <c r="A93" s="7">
        <v>91</v>
      </c>
      <c r="B93" s="8" t="s">
        <v>6325</v>
      </c>
      <c r="C93" s="7" t="s">
        <v>158</v>
      </c>
      <c r="D93" s="7">
        <v>4.25</v>
      </c>
      <c r="E93" s="9"/>
      <c r="F93" s="10"/>
    </row>
    <row r="94" customFormat="1" ht="17" customHeight="1" spans="1:6">
      <c r="A94" s="7">
        <v>92</v>
      </c>
      <c r="B94" s="8" t="s">
        <v>6326</v>
      </c>
      <c r="C94" s="7" t="s">
        <v>22</v>
      </c>
      <c r="D94" s="7">
        <v>4.15</v>
      </c>
      <c r="E94" s="9"/>
      <c r="F94" s="10"/>
    </row>
    <row r="95" customFormat="1" ht="17" customHeight="1" spans="1:6">
      <c r="A95" s="7">
        <v>93</v>
      </c>
      <c r="B95" s="8" t="s">
        <v>2955</v>
      </c>
      <c r="C95" s="7" t="s">
        <v>237</v>
      </c>
      <c r="D95" s="7">
        <v>4.12</v>
      </c>
      <c r="E95" s="9"/>
      <c r="F95" s="10"/>
    </row>
    <row r="96" customFormat="1" ht="17" customHeight="1" spans="1:6">
      <c r="A96" s="7">
        <v>94</v>
      </c>
      <c r="B96" s="8" t="s">
        <v>1509</v>
      </c>
      <c r="C96" s="7" t="s">
        <v>383</v>
      </c>
      <c r="D96" s="7">
        <v>4.12</v>
      </c>
      <c r="E96" s="9"/>
      <c r="F96" s="10"/>
    </row>
    <row r="97" customFormat="1" ht="17" customHeight="1" spans="1:6">
      <c r="A97" s="7">
        <v>95</v>
      </c>
      <c r="B97" s="8" t="s">
        <v>6327</v>
      </c>
      <c r="C97" s="7" t="s">
        <v>61</v>
      </c>
      <c r="D97" s="7">
        <v>4.12</v>
      </c>
      <c r="E97" s="9"/>
      <c r="F97" s="10"/>
    </row>
    <row r="98" customFormat="1" ht="17" customHeight="1" spans="1:6">
      <c r="A98" s="7">
        <v>96</v>
      </c>
      <c r="B98" s="8" t="s">
        <v>6328</v>
      </c>
      <c r="C98" s="7" t="s">
        <v>95</v>
      </c>
      <c r="D98" s="7">
        <v>4.07</v>
      </c>
      <c r="E98" s="9"/>
      <c r="F98" s="10"/>
    </row>
    <row r="99" customFormat="1" ht="17" customHeight="1" spans="1:6">
      <c r="A99" s="7">
        <v>97</v>
      </c>
      <c r="B99" s="8" t="s">
        <v>6329</v>
      </c>
      <c r="C99" s="7" t="s">
        <v>61</v>
      </c>
      <c r="D99" s="7">
        <v>4.03</v>
      </c>
      <c r="E99" s="9"/>
      <c r="F99" s="10"/>
    </row>
    <row r="100" customFormat="1" ht="17" customHeight="1" spans="1:6">
      <c r="A100" s="7">
        <v>98</v>
      </c>
      <c r="B100" s="8" t="s">
        <v>1857</v>
      </c>
      <c r="C100" s="7" t="s">
        <v>70</v>
      </c>
      <c r="D100" s="7">
        <v>3.81</v>
      </c>
      <c r="E100" s="9"/>
      <c r="F100" s="10"/>
    </row>
    <row r="101" customFormat="1" ht="17" customHeight="1" spans="1:6">
      <c r="A101" s="7">
        <v>99</v>
      </c>
      <c r="B101" s="8" t="s">
        <v>6330</v>
      </c>
      <c r="C101" s="7" t="s">
        <v>95</v>
      </c>
      <c r="D101" s="7">
        <v>3.81</v>
      </c>
      <c r="E101" s="9"/>
      <c r="F101" s="10"/>
    </row>
    <row r="102" customFormat="1" ht="17" customHeight="1" spans="1:6">
      <c r="A102" s="7">
        <v>100</v>
      </c>
      <c r="B102" s="8" t="s">
        <v>6331</v>
      </c>
      <c r="C102" s="7" t="s">
        <v>14</v>
      </c>
      <c r="D102" s="7">
        <v>3.68</v>
      </c>
      <c r="E102" s="9"/>
      <c r="F102" s="10"/>
    </row>
    <row r="103" customFormat="1" ht="17" customHeight="1" spans="1:6">
      <c r="A103" s="7">
        <v>101</v>
      </c>
      <c r="B103" s="8" t="s">
        <v>6332</v>
      </c>
      <c r="C103" s="7" t="s">
        <v>137</v>
      </c>
      <c r="D103" s="7">
        <v>3.68</v>
      </c>
      <c r="E103" s="9"/>
      <c r="F103" s="10"/>
    </row>
    <row r="104" customFormat="1" ht="17" customHeight="1" spans="1:6">
      <c r="A104" s="7">
        <v>102</v>
      </c>
      <c r="B104" s="8" t="s">
        <v>6333</v>
      </c>
      <c r="C104" s="7" t="s">
        <v>8</v>
      </c>
      <c r="D104" s="7">
        <v>3.59</v>
      </c>
      <c r="E104" s="9"/>
      <c r="F104" s="10"/>
    </row>
    <row r="105" customFormat="1" ht="17" customHeight="1" spans="1:6">
      <c r="A105" s="7">
        <v>103</v>
      </c>
      <c r="B105" s="8" t="s">
        <v>6334</v>
      </c>
      <c r="C105" s="7" t="s">
        <v>64</v>
      </c>
      <c r="D105" s="7">
        <v>3.55</v>
      </c>
      <c r="E105" s="9"/>
      <c r="F105" s="10"/>
    </row>
    <row r="106" customFormat="1" ht="17" customHeight="1" spans="1:6">
      <c r="A106" s="7">
        <v>104</v>
      </c>
      <c r="B106" s="8" t="s">
        <v>6335</v>
      </c>
      <c r="C106" s="7" t="s">
        <v>112</v>
      </c>
      <c r="D106" s="7">
        <v>3.49</v>
      </c>
      <c r="E106" s="9"/>
      <c r="F106" s="10"/>
    </row>
    <row r="107" customFormat="1" ht="17" customHeight="1" spans="1:6">
      <c r="A107" s="7">
        <v>105</v>
      </c>
      <c r="B107" s="8" t="s">
        <v>6306</v>
      </c>
      <c r="C107" s="7" t="s">
        <v>188</v>
      </c>
      <c r="D107" s="7">
        <v>3.45</v>
      </c>
      <c r="E107" s="9"/>
      <c r="F107" s="10"/>
    </row>
    <row r="108" customFormat="1" ht="17" customHeight="1" spans="1:6">
      <c r="A108" s="7">
        <v>106</v>
      </c>
      <c r="B108" s="8" t="s">
        <v>1270</v>
      </c>
      <c r="C108" s="7" t="s">
        <v>41</v>
      </c>
      <c r="D108" s="7">
        <v>3.45</v>
      </c>
      <c r="E108" s="9"/>
      <c r="F108" s="10"/>
    </row>
    <row r="109" customFormat="1" ht="17" customHeight="1" spans="1:6">
      <c r="A109" s="7">
        <v>107</v>
      </c>
      <c r="B109" s="8" t="s">
        <v>6336</v>
      </c>
      <c r="C109" s="7" t="s">
        <v>104</v>
      </c>
      <c r="D109" s="7">
        <v>3.26</v>
      </c>
      <c r="E109" s="9"/>
      <c r="F109" s="10"/>
    </row>
    <row r="110" customFormat="1" ht="17" customHeight="1" spans="1:6">
      <c r="A110" s="7">
        <v>108</v>
      </c>
      <c r="B110" s="8" t="s">
        <v>4492</v>
      </c>
      <c r="C110" s="7" t="s">
        <v>77</v>
      </c>
      <c r="D110" s="7">
        <v>3.26</v>
      </c>
      <c r="E110" s="9"/>
      <c r="F110" s="10"/>
    </row>
    <row r="111" customFormat="1" ht="17" customHeight="1" spans="1:6">
      <c r="A111" s="7">
        <v>109</v>
      </c>
      <c r="B111" s="8" t="s">
        <v>6337</v>
      </c>
      <c r="C111" s="7" t="s">
        <v>85</v>
      </c>
      <c r="D111" s="7">
        <v>3.25</v>
      </c>
      <c r="E111" s="9"/>
      <c r="F111" s="10"/>
    </row>
    <row r="112" customFormat="1" ht="17" customHeight="1" spans="1:6">
      <c r="A112" s="7">
        <v>110</v>
      </c>
      <c r="B112" s="8" t="s">
        <v>6338</v>
      </c>
      <c r="C112" s="7" t="s">
        <v>497</v>
      </c>
      <c r="D112" s="7">
        <v>3.07</v>
      </c>
      <c r="E112" s="9"/>
      <c r="F112" s="10"/>
    </row>
    <row r="113" customFormat="1" ht="17" customHeight="1" spans="1:6">
      <c r="A113" s="7">
        <v>111</v>
      </c>
      <c r="B113" s="8" t="s">
        <v>6339</v>
      </c>
      <c r="C113" s="7" t="s">
        <v>264</v>
      </c>
      <c r="D113" s="7">
        <v>3.05</v>
      </c>
      <c r="E113" s="9"/>
      <c r="F113" s="10"/>
    </row>
    <row r="114" customFormat="1" ht="17" customHeight="1" spans="1:6">
      <c r="A114" s="7">
        <v>112</v>
      </c>
      <c r="B114" s="8" t="s">
        <v>6340</v>
      </c>
      <c r="C114" s="7" t="s">
        <v>14</v>
      </c>
      <c r="D114" s="7">
        <v>2.95</v>
      </c>
      <c r="E114" s="9"/>
      <c r="F114" s="10"/>
    </row>
    <row r="115" customFormat="1" ht="17" customHeight="1" spans="1:6">
      <c r="A115" s="7">
        <v>113</v>
      </c>
      <c r="B115" s="8" t="s">
        <v>6341</v>
      </c>
      <c r="C115" s="7" t="s">
        <v>64</v>
      </c>
      <c r="D115" s="7">
        <v>2.95</v>
      </c>
      <c r="E115" s="9"/>
      <c r="F115" s="10"/>
    </row>
    <row r="116" customFormat="1" ht="17" customHeight="1" spans="1:6">
      <c r="A116" s="7">
        <v>114</v>
      </c>
      <c r="B116" s="8" t="s">
        <v>6342</v>
      </c>
      <c r="C116" s="7" t="s">
        <v>38</v>
      </c>
      <c r="D116" s="7">
        <v>2.8</v>
      </c>
      <c r="E116" s="9"/>
      <c r="F116" s="10"/>
    </row>
    <row r="117" customFormat="1" ht="17" customHeight="1" spans="1:6">
      <c r="A117" s="7">
        <v>115</v>
      </c>
      <c r="B117" s="8" t="s">
        <v>6343</v>
      </c>
      <c r="C117" s="7" t="s">
        <v>47</v>
      </c>
      <c r="D117" s="7">
        <v>2.8</v>
      </c>
      <c r="E117" s="9"/>
      <c r="F117" s="10"/>
    </row>
    <row r="118" customFormat="1" ht="17" customHeight="1" spans="1:6">
      <c r="A118" s="7">
        <v>116</v>
      </c>
      <c r="B118" s="8" t="s">
        <v>4165</v>
      </c>
      <c r="C118" s="7" t="s">
        <v>155</v>
      </c>
      <c r="D118" s="7">
        <v>2.5</v>
      </c>
      <c r="E118" s="9"/>
      <c r="F118" s="10"/>
    </row>
    <row r="119" customFormat="1" ht="17" customHeight="1" spans="1:6">
      <c r="A119" s="7">
        <v>117</v>
      </c>
      <c r="B119" s="8" t="s">
        <v>6344</v>
      </c>
      <c r="C119" s="7" t="s">
        <v>35</v>
      </c>
      <c r="D119" s="7">
        <v>2.5</v>
      </c>
      <c r="E119" s="9"/>
      <c r="F119" s="10"/>
    </row>
    <row r="120" customFormat="1" ht="17" customHeight="1" spans="1:6">
      <c r="A120" s="7">
        <v>118</v>
      </c>
      <c r="B120" s="8" t="s">
        <v>6345</v>
      </c>
      <c r="C120" s="7" t="s">
        <v>33</v>
      </c>
      <c r="D120" s="7">
        <v>2.49</v>
      </c>
      <c r="E120" s="9"/>
      <c r="F120" s="10"/>
    </row>
    <row r="121" customFormat="1" ht="17" customHeight="1" spans="1:6">
      <c r="A121" s="7">
        <v>119</v>
      </c>
      <c r="B121" s="8" t="s">
        <v>4186</v>
      </c>
      <c r="C121" s="7" t="s">
        <v>10</v>
      </c>
      <c r="D121" s="7">
        <v>2.49</v>
      </c>
      <c r="E121" s="9"/>
      <c r="F121" s="10"/>
    </row>
    <row r="122" customFormat="1" ht="17" customHeight="1" spans="1:6">
      <c r="A122" s="7">
        <v>120</v>
      </c>
      <c r="B122" s="8" t="s">
        <v>6346</v>
      </c>
      <c r="C122" s="7" t="s">
        <v>388</v>
      </c>
      <c r="D122" s="7">
        <v>2.42</v>
      </c>
      <c r="E122" s="9"/>
      <c r="F122" s="10"/>
    </row>
    <row r="123" customFormat="1" ht="17" customHeight="1" spans="1:6">
      <c r="A123" s="7">
        <v>121</v>
      </c>
      <c r="B123" s="8" t="s">
        <v>6347</v>
      </c>
      <c r="C123" s="7" t="s">
        <v>16</v>
      </c>
      <c r="D123" s="7">
        <v>2.42</v>
      </c>
      <c r="E123" s="9"/>
      <c r="F123" s="10"/>
    </row>
    <row r="124" customFormat="1" ht="17" customHeight="1" spans="1:6">
      <c r="A124" s="7">
        <v>122</v>
      </c>
      <c r="B124" s="8" t="s">
        <v>1074</v>
      </c>
      <c r="C124" s="7" t="s">
        <v>347</v>
      </c>
      <c r="D124" s="7">
        <v>2.42</v>
      </c>
      <c r="E124" s="9"/>
      <c r="F124" s="10"/>
    </row>
    <row r="125" customFormat="1" ht="17" customHeight="1" spans="1:6">
      <c r="A125" s="7">
        <v>123</v>
      </c>
      <c r="B125" s="8" t="s">
        <v>6348</v>
      </c>
      <c r="C125" s="7" t="s">
        <v>26</v>
      </c>
      <c r="D125" s="7">
        <v>2.15</v>
      </c>
      <c r="E125" s="9"/>
      <c r="F125" s="10"/>
    </row>
    <row r="126" customFormat="1" ht="17" customHeight="1" spans="1:6">
      <c r="A126" s="7">
        <v>124</v>
      </c>
      <c r="B126" s="8" t="s">
        <v>6349</v>
      </c>
      <c r="C126" s="7" t="s">
        <v>67</v>
      </c>
      <c r="D126" s="7">
        <v>1.85</v>
      </c>
      <c r="E126" s="9"/>
      <c r="F126" s="10"/>
    </row>
    <row r="127" customFormat="1" ht="17" customHeight="1" spans="1:6">
      <c r="A127" s="7">
        <v>125</v>
      </c>
      <c r="B127" s="8" t="s">
        <v>6350</v>
      </c>
      <c r="C127" s="7" t="s">
        <v>738</v>
      </c>
      <c r="D127" s="7">
        <v>1.69</v>
      </c>
      <c r="E127" s="9"/>
      <c r="F127" s="10"/>
    </row>
    <row r="128" customFormat="1" ht="17" customHeight="1" spans="1:6">
      <c r="A128" s="7">
        <v>126</v>
      </c>
      <c r="B128" s="8" t="s">
        <v>2848</v>
      </c>
      <c r="C128" s="7" t="s">
        <v>204</v>
      </c>
      <c r="D128" s="7">
        <v>1.62</v>
      </c>
      <c r="E128" s="9"/>
      <c r="F128" s="10"/>
    </row>
    <row r="129" customFormat="1" ht="17" customHeight="1" spans="1:6">
      <c r="A129" s="7">
        <v>127</v>
      </c>
      <c r="B129" s="8" t="s">
        <v>6351</v>
      </c>
      <c r="C129" s="7" t="s">
        <v>61</v>
      </c>
      <c r="D129" s="7">
        <v>1.61</v>
      </c>
      <c r="E129" s="9"/>
      <c r="F129" s="10"/>
    </row>
    <row r="130" customFormat="1" ht="17" customHeight="1" spans="1:6">
      <c r="A130" s="7">
        <v>128</v>
      </c>
      <c r="B130" s="8" t="s">
        <v>6352</v>
      </c>
      <c r="C130" s="7" t="s">
        <v>77</v>
      </c>
      <c r="D130" s="7">
        <v>1.54</v>
      </c>
      <c r="E130" s="9"/>
      <c r="F130" s="10"/>
    </row>
    <row r="131" customFormat="1" ht="17" customHeight="1" spans="1:6">
      <c r="A131" s="7">
        <v>129</v>
      </c>
      <c r="B131" s="8" t="s">
        <v>1587</v>
      </c>
      <c r="C131" s="7" t="s">
        <v>196</v>
      </c>
      <c r="D131" s="7">
        <v>1.21</v>
      </c>
      <c r="E131" s="9"/>
      <c r="F131" s="10"/>
    </row>
    <row r="132" customFormat="1" ht="17" customHeight="1" spans="1:6">
      <c r="A132" s="7">
        <v>130</v>
      </c>
      <c r="B132" s="8" t="s">
        <v>6353</v>
      </c>
      <c r="C132" s="7" t="s">
        <v>88</v>
      </c>
      <c r="D132" s="7">
        <v>0.76</v>
      </c>
      <c r="E132" s="9"/>
      <c r="F132" s="10"/>
    </row>
    <row r="133" customFormat="1" ht="17" customHeight="1" spans="1:6">
      <c r="A133" s="7">
        <v>131</v>
      </c>
      <c r="B133" s="8" t="s">
        <v>6354</v>
      </c>
      <c r="C133" s="7" t="s">
        <v>22</v>
      </c>
      <c r="D133" s="7">
        <v>6.58</v>
      </c>
      <c r="E133" s="9"/>
      <c r="F133" s="10"/>
    </row>
    <row r="134" customFormat="1" ht="17" customHeight="1" spans="1:6">
      <c r="A134" s="7">
        <v>132</v>
      </c>
      <c r="B134" s="8" t="s">
        <v>6355</v>
      </c>
      <c r="C134" s="7" t="s">
        <v>28</v>
      </c>
      <c r="D134" s="7">
        <v>5.65</v>
      </c>
      <c r="E134" s="9"/>
      <c r="F134" s="10"/>
    </row>
    <row r="135" customFormat="1" ht="17" customHeight="1" spans="1:6">
      <c r="A135" s="7">
        <v>133</v>
      </c>
      <c r="B135" s="8" t="s">
        <v>6356</v>
      </c>
      <c r="C135" s="7" t="s">
        <v>26</v>
      </c>
      <c r="D135" s="7">
        <v>5.28</v>
      </c>
      <c r="E135" s="9"/>
      <c r="F135" s="10"/>
    </row>
    <row r="136" customFormat="1" ht="17" customHeight="1" spans="1:6">
      <c r="A136" s="7">
        <v>134</v>
      </c>
      <c r="B136" s="8" t="s">
        <v>2846</v>
      </c>
      <c r="C136" s="7" t="s">
        <v>104</v>
      </c>
      <c r="D136" s="7">
        <v>5.11</v>
      </c>
      <c r="E136" s="9"/>
      <c r="F136" s="10"/>
    </row>
    <row r="137" customFormat="1" ht="17" customHeight="1" spans="1:6">
      <c r="A137" s="7">
        <v>135</v>
      </c>
      <c r="B137" s="8" t="s">
        <v>4234</v>
      </c>
      <c r="C137" s="7" t="s">
        <v>139</v>
      </c>
      <c r="D137" s="7">
        <v>5</v>
      </c>
      <c r="E137" s="9"/>
      <c r="F137" s="10"/>
    </row>
    <row r="138" customFormat="1" ht="17" customHeight="1" spans="1:6">
      <c r="A138" s="7">
        <v>136</v>
      </c>
      <c r="B138" s="8" t="s">
        <v>6357</v>
      </c>
      <c r="C138" s="7" t="s">
        <v>104</v>
      </c>
      <c r="D138" s="7">
        <v>4.92</v>
      </c>
      <c r="E138" s="9"/>
      <c r="F138" s="10"/>
    </row>
    <row r="139" customFormat="1" ht="17" customHeight="1" spans="1:6">
      <c r="A139" s="7">
        <v>137</v>
      </c>
      <c r="B139" s="8" t="s">
        <v>6358</v>
      </c>
      <c r="C139" s="7" t="s">
        <v>383</v>
      </c>
      <c r="D139" s="7">
        <v>4.34</v>
      </c>
      <c r="E139" s="9"/>
      <c r="F139" s="10"/>
    </row>
    <row r="140" customFormat="1" ht="17" customHeight="1" spans="1:6">
      <c r="A140" s="7">
        <v>138</v>
      </c>
      <c r="B140" s="8" t="s">
        <v>6359</v>
      </c>
      <c r="C140" s="7" t="s">
        <v>38</v>
      </c>
      <c r="D140" s="7">
        <v>4.07</v>
      </c>
      <c r="E140" s="9"/>
      <c r="F140" s="10"/>
    </row>
    <row r="141" customFormat="1" ht="17" customHeight="1" spans="1:6">
      <c r="A141" s="7">
        <v>139</v>
      </c>
      <c r="B141" s="8" t="s">
        <v>6360</v>
      </c>
      <c r="C141" s="7" t="s">
        <v>144</v>
      </c>
      <c r="D141" s="7">
        <v>3.99</v>
      </c>
      <c r="E141" s="9"/>
      <c r="F141" s="10"/>
    </row>
    <row r="142" customFormat="1" ht="17" customHeight="1" spans="1:6">
      <c r="A142" s="7">
        <v>140</v>
      </c>
      <c r="B142" s="8" t="s">
        <v>6361</v>
      </c>
      <c r="C142" s="7" t="s">
        <v>220</v>
      </c>
      <c r="D142" s="7">
        <v>3.92</v>
      </c>
      <c r="E142" s="9"/>
      <c r="F142" s="10"/>
    </row>
    <row r="143" customFormat="1" ht="17" customHeight="1" spans="1:6">
      <c r="A143" s="7">
        <v>141</v>
      </c>
      <c r="B143" s="8" t="s">
        <v>6362</v>
      </c>
      <c r="C143" s="7" t="s">
        <v>204</v>
      </c>
      <c r="D143" s="7">
        <v>3.89</v>
      </c>
      <c r="E143" s="9"/>
      <c r="F143" s="10"/>
    </row>
    <row r="144" customFormat="1" ht="17" customHeight="1" spans="1:6">
      <c r="A144" s="7">
        <v>142</v>
      </c>
      <c r="B144" s="8" t="s">
        <v>1114</v>
      </c>
      <c r="C144" s="7" t="s">
        <v>64</v>
      </c>
      <c r="D144" s="7">
        <v>3.89</v>
      </c>
      <c r="E144" s="9"/>
      <c r="F144" s="10"/>
    </row>
    <row r="145" customFormat="1" ht="17" customHeight="1" spans="1:6">
      <c r="A145" s="7">
        <v>143</v>
      </c>
      <c r="B145" s="8" t="s">
        <v>6363</v>
      </c>
      <c r="C145" s="7" t="s">
        <v>38</v>
      </c>
      <c r="D145" s="7">
        <v>3.88</v>
      </c>
      <c r="E145" s="9"/>
      <c r="F145" s="10"/>
    </row>
    <row r="146" customFormat="1" ht="17" customHeight="1" spans="1:6">
      <c r="A146" s="7">
        <v>144</v>
      </c>
      <c r="B146" s="8" t="s">
        <v>1727</v>
      </c>
      <c r="C146" s="7" t="s">
        <v>33</v>
      </c>
      <c r="D146" s="7">
        <v>3.77</v>
      </c>
      <c r="E146" s="9"/>
      <c r="F146" s="10"/>
    </row>
    <row r="147" customFormat="1" ht="17" customHeight="1" spans="1:6">
      <c r="A147" s="7">
        <v>145</v>
      </c>
      <c r="B147" s="8" t="s">
        <v>6364</v>
      </c>
      <c r="C147" s="7" t="s">
        <v>35</v>
      </c>
      <c r="D147" s="7">
        <v>3.34</v>
      </c>
      <c r="E147" s="9"/>
      <c r="F147" s="10"/>
    </row>
    <row r="148" customFormat="1" ht="17" customHeight="1" spans="1:6">
      <c r="A148" s="7">
        <v>146</v>
      </c>
      <c r="B148" s="8" t="s">
        <v>6365</v>
      </c>
      <c r="C148" s="7" t="s">
        <v>16</v>
      </c>
      <c r="D148" s="7">
        <v>3.1</v>
      </c>
      <c r="E148" s="9"/>
      <c r="F148" s="10"/>
    </row>
    <row r="149" customFormat="1" ht="17" customHeight="1" spans="1:6">
      <c r="A149" s="7">
        <v>147</v>
      </c>
      <c r="B149" s="8" t="s">
        <v>6366</v>
      </c>
      <c r="C149" s="7" t="s">
        <v>322</v>
      </c>
      <c r="D149" s="7">
        <v>3.07</v>
      </c>
      <c r="E149" s="9"/>
      <c r="F149" s="10"/>
    </row>
    <row r="150" customFormat="1" ht="17" customHeight="1" spans="1:6">
      <c r="A150" s="7">
        <v>148</v>
      </c>
      <c r="B150" s="8" t="s">
        <v>6367</v>
      </c>
      <c r="C150" s="7" t="s">
        <v>10</v>
      </c>
      <c r="D150" s="7">
        <v>2.9</v>
      </c>
      <c r="E150" s="9"/>
      <c r="F150" s="10"/>
    </row>
    <row r="151" customFormat="1" ht="17" customHeight="1" spans="1:6">
      <c r="A151" s="7">
        <v>149</v>
      </c>
      <c r="B151" s="8" t="s">
        <v>4410</v>
      </c>
      <c r="C151" s="7" t="s">
        <v>85</v>
      </c>
      <c r="D151" s="7">
        <v>2.9</v>
      </c>
      <c r="E151" s="9"/>
      <c r="F151" s="10"/>
    </row>
    <row r="152" customFormat="1" ht="17" customHeight="1" spans="1:6">
      <c r="A152" s="7">
        <v>150</v>
      </c>
      <c r="B152" s="8" t="s">
        <v>6368</v>
      </c>
      <c r="C152" s="7" t="s">
        <v>183</v>
      </c>
      <c r="D152" s="7">
        <v>2.87</v>
      </c>
      <c r="E152" s="9"/>
      <c r="F152" s="10"/>
    </row>
    <row r="153" customFormat="1" ht="17" customHeight="1" spans="1:6">
      <c r="A153" s="7">
        <v>151</v>
      </c>
      <c r="B153" s="8" t="s">
        <v>6369</v>
      </c>
      <c r="C153" s="7" t="s">
        <v>264</v>
      </c>
      <c r="D153" s="7">
        <v>2.84</v>
      </c>
      <c r="E153" s="9"/>
      <c r="F153" s="10"/>
    </row>
    <row r="154" customFormat="1" ht="17" customHeight="1" spans="1:6">
      <c r="A154" s="7">
        <v>152</v>
      </c>
      <c r="B154" s="8" t="s">
        <v>6370</v>
      </c>
      <c r="C154" s="7" t="s">
        <v>88</v>
      </c>
      <c r="D154" s="7">
        <v>2.26</v>
      </c>
      <c r="E154" s="9"/>
      <c r="F154" s="10"/>
    </row>
    <row r="155" customFormat="1" ht="17" customHeight="1" spans="1:6">
      <c r="A155" s="7">
        <v>153</v>
      </c>
      <c r="B155" s="8" t="s">
        <v>6371</v>
      </c>
      <c r="C155" s="7" t="s">
        <v>242</v>
      </c>
      <c r="D155" s="7">
        <v>2.15</v>
      </c>
      <c r="E155" s="9"/>
      <c r="F155" s="10"/>
    </row>
    <row r="156" customFormat="1" ht="17" customHeight="1" spans="1:6">
      <c r="A156" s="7">
        <v>154</v>
      </c>
      <c r="B156" s="8" t="s">
        <v>6372</v>
      </c>
      <c r="C156" s="7" t="s">
        <v>303</v>
      </c>
      <c r="D156" s="7">
        <v>1.82</v>
      </c>
      <c r="E156" s="9"/>
      <c r="F156" s="10"/>
    </row>
    <row r="157" customFormat="1" ht="17" customHeight="1" spans="1:6">
      <c r="A157" s="7">
        <v>155</v>
      </c>
      <c r="B157" s="8" t="s">
        <v>6373</v>
      </c>
      <c r="C157" s="7" t="s">
        <v>77</v>
      </c>
      <c r="D157" s="7">
        <v>1.81</v>
      </c>
      <c r="E157" s="9"/>
      <c r="F157" s="10"/>
    </row>
    <row r="158" customFormat="1" ht="17" customHeight="1" spans="1:6">
      <c r="A158" s="7">
        <v>156</v>
      </c>
      <c r="B158" s="8" t="s">
        <v>6374</v>
      </c>
      <c r="C158" s="7" t="s">
        <v>126</v>
      </c>
      <c r="D158" s="7">
        <v>1.8</v>
      </c>
      <c r="E158" s="9"/>
      <c r="F158" s="10"/>
    </row>
    <row r="159" customFormat="1" ht="17" customHeight="1" spans="1:6">
      <c r="A159" s="7">
        <v>157</v>
      </c>
      <c r="B159" s="8" t="s">
        <v>4515</v>
      </c>
      <c r="C159" s="7" t="s">
        <v>28</v>
      </c>
      <c r="D159" s="7">
        <v>7.69</v>
      </c>
      <c r="E159" s="9"/>
      <c r="F159" s="10"/>
    </row>
    <row r="160" customFormat="1" ht="17" customHeight="1" spans="1:6">
      <c r="A160" s="7">
        <v>158</v>
      </c>
      <c r="B160" s="8" t="s">
        <v>6375</v>
      </c>
      <c r="C160" s="7" t="s">
        <v>196</v>
      </c>
      <c r="D160" s="7">
        <v>6.57</v>
      </c>
      <c r="E160" s="9"/>
      <c r="F160" s="10"/>
    </row>
    <row r="161" customFormat="1" ht="17" customHeight="1" spans="1:6">
      <c r="A161" s="7">
        <v>159</v>
      </c>
      <c r="B161" s="8" t="s">
        <v>2969</v>
      </c>
      <c r="C161" s="7" t="s">
        <v>135</v>
      </c>
      <c r="D161" s="7">
        <v>6.34</v>
      </c>
      <c r="E161" s="9"/>
      <c r="F161" s="10"/>
    </row>
    <row r="162" customFormat="1" ht="17" customHeight="1" spans="1:6">
      <c r="A162" s="7">
        <v>160</v>
      </c>
      <c r="B162" s="8" t="s">
        <v>6376</v>
      </c>
      <c r="C162" s="7" t="s">
        <v>315</v>
      </c>
      <c r="D162" s="7">
        <v>6.12</v>
      </c>
      <c r="E162" s="9"/>
      <c r="F162" s="10"/>
    </row>
    <row r="163" customFormat="1" ht="17" customHeight="1" spans="1:6">
      <c r="A163" s="7">
        <v>161</v>
      </c>
      <c r="B163" s="8" t="s">
        <v>6377</v>
      </c>
      <c r="C163" s="7" t="s">
        <v>53</v>
      </c>
      <c r="D163" s="7">
        <v>6.02</v>
      </c>
      <c r="E163" s="9"/>
      <c r="F163" s="10"/>
    </row>
    <row r="164" customFormat="1" ht="17" customHeight="1" spans="1:6">
      <c r="A164" s="7">
        <v>162</v>
      </c>
      <c r="B164" s="8" t="s">
        <v>6378</v>
      </c>
      <c r="C164" s="7" t="s">
        <v>45</v>
      </c>
      <c r="D164" s="7">
        <v>5.56</v>
      </c>
      <c r="E164" s="9"/>
      <c r="F164" s="10"/>
    </row>
    <row r="165" customFormat="1" ht="17" customHeight="1" spans="1:6">
      <c r="A165" s="7">
        <v>163</v>
      </c>
      <c r="B165" s="8" t="s">
        <v>6379</v>
      </c>
      <c r="C165" s="7" t="s">
        <v>38</v>
      </c>
      <c r="D165" s="7">
        <v>5.15</v>
      </c>
      <c r="E165" s="9"/>
      <c r="F165" s="10"/>
    </row>
    <row r="166" customFormat="1" ht="17" customHeight="1" spans="1:6">
      <c r="A166" s="7">
        <v>164</v>
      </c>
      <c r="B166" s="8" t="s">
        <v>6380</v>
      </c>
      <c r="C166" s="7" t="s">
        <v>14</v>
      </c>
      <c r="D166" s="7">
        <v>5.15</v>
      </c>
      <c r="E166" s="9"/>
      <c r="F166" s="10"/>
    </row>
    <row r="167" customFormat="1" ht="17" customHeight="1" spans="1:6">
      <c r="A167" s="7">
        <v>165</v>
      </c>
      <c r="B167" s="8" t="s">
        <v>6381</v>
      </c>
      <c r="C167" s="7" t="s">
        <v>33</v>
      </c>
      <c r="D167" s="7">
        <v>4.87</v>
      </c>
      <c r="E167" s="9"/>
      <c r="F167" s="10"/>
    </row>
    <row r="168" customFormat="1" ht="17" customHeight="1" spans="1:6">
      <c r="A168" s="7">
        <v>166</v>
      </c>
      <c r="B168" s="8" t="s">
        <v>6382</v>
      </c>
      <c r="C168" s="7" t="s">
        <v>10</v>
      </c>
      <c r="D168" s="7">
        <v>4.6</v>
      </c>
      <c r="E168" s="9"/>
      <c r="F168" s="10"/>
    </row>
    <row r="169" customFormat="1" ht="17" customHeight="1" spans="1:6">
      <c r="A169" s="7">
        <v>167</v>
      </c>
      <c r="B169" s="8" t="s">
        <v>6383</v>
      </c>
      <c r="C169" s="7" t="s">
        <v>58</v>
      </c>
      <c r="D169" s="7">
        <v>4.54</v>
      </c>
      <c r="E169" s="9"/>
      <c r="F169" s="10"/>
    </row>
    <row r="170" customFormat="1" ht="17" customHeight="1" spans="1:6">
      <c r="A170" s="7">
        <v>168</v>
      </c>
      <c r="B170" s="8" t="s">
        <v>2955</v>
      </c>
      <c r="C170" s="7" t="s">
        <v>82</v>
      </c>
      <c r="D170" s="7">
        <v>4.25</v>
      </c>
      <c r="E170" s="9"/>
      <c r="F170" s="10"/>
    </row>
    <row r="171" customFormat="1" ht="17" customHeight="1" spans="1:6">
      <c r="A171" s="7">
        <v>169</v>
      </c>
      <c r="B171" s="8" t="s">
        <v>6384</v>
      </c>
      <c r="C171" s="7" t="s">
        <v>137</v>
      </c>
      <c r="D171" s="7">
        <v>4.25</v>
      </c>
      <c r="E171" s="9"/>
      <c r="F171" s="10"/>
    </row>
    <row r="172" customFormat="1" ht="17" customHeight="1" spans="1:6">
      <c r="A172" s="7">
        <v>170</v>
      </c>
      <c r="B172" s="8" t="s">
        <v>3386</v>
      </c>
      <c r="C172" s="7" t="s">
        <v>14</v>
      </c>
      <c r="D172" s="7">
        <v>4.23</v>
      </c>
      <c r="E172" s="9"/>
      <c r="F172" s="10"/>
    </row>
    <row r="173" customFormat="1" ht="17" customHeight="1" spans="1:6">
      <c r="A173" s="7">
        <v>171</v>
      </c>
      <c r="B173" s="8" t="s">
        <v>6385</v>
      </c>
      <c r="C173" s="7" t="s">
        <v>33</v>
      </c>
      <c r="D173" s="7">
        <v>4.21</v>
      </c>
      <c r="E173" s="9"/>
      <c r="F173" s="10"/>
    </row>
    <row r="174" customFormat="1" ht="17" customHeight="1" spans="1:6">
      <c r="A174" s="7">
        <v>172</v>
      </c>
      <c r="B174" s="8" t="s">
        <v>6386</v>
      </c>
      <c r="C174" s="7" t="s">
        <v>3341</v>
      </c>
      <c r="D174" s="7">
        <v>4.15</v>
      </c>
      <c r="E174" s="9"/>
      <c r="F174" s="10"/>
    </row>
    <row r="175" customFormat="1" ht="17" customHeight="1" spans="1:6">
      <c r="A175" s="7">
        <v>173</v>
      </c>
      <c r="B175" s="8" t="s">
        <v>6387</v>
      </c>
      <c r="C175" s="7" t="s">
        <v>33</v>
      </c>
      <c r="D175" s="7">
        <v>4.11</v>
      </c>
      <c r="E175" s="9"/>
      <c r="F175" s="10"/>
    </row>
    <row r="176" customFormat="1" ht="17" customHeight="1" spans="1:6">
      <c r="A176" s="7">
        <v>174</v>
      </c>
      <c r="B176" s="8" t="s">
        <v>6388</v>
      </c>
      <c r="C176" s="7" t="s">
        <v>569</v>
      </c>
      <c r="D176" s="7">
        <v>4.05</v>
      </c>
      <c r="E176" s="9"/>
      <c r="F176" s="10"/>
    </row>
    <row r="177" customFormat="1" ht="17" customHeight="1" spans="1:6">
      <c r="A177" s="7">
        <v>175</v>
      </c>
      <c r="B177" s="8" t="s">
        <v>6389</v>
      </c>
      <c r="C177" s="7" t="s">
        <v>10</v>
      </c>
      <c r="D177" s="7">
        <v>4.02</v>
      </c>
      <c r="E177" s="9"/>
      <c r="F177" s="10"/>
    </row>
    <row r="178" customFormat="1" ht="17" customHeight="1" spans="1:6">
      <c r="A178" s="7">
        <v>176</v>
      </c>
      <c r="B178" s="8" t="s">
        <v>6390</v>
      </c>
      <c r="C178" s="7" t="s">
        <v>237</v>
      </c>
      <c r="D178" s="7">
        <v>3.99</v>
      </c>
      <c r="E178" s="9"/>
      <c r="F178" s="10"/>
    </row>
    <row r="179" customFormat="1" ht="17" customHeight="1" spans="1:6">
      <c r="A179" s="7">
        <v>177</v>
      </c>
      <c r="B179" s="8" t="s">
        <v>2816</v>
      </c>
      <c r="C179" s="7" t="s">
        <v>144</v>
      </c>
      <c r="D179" s="7">
        <v>3.94</v>
      </c>
      <c r="E179" s="9"/>
      <c r="F179" s="10"/>
    </row>
    <row r="180" customFormat="1" ht="17" customHeight="1" spans="1:6">
      <c r="A180" s="7">
        <v>178</v>
      </c>
      <c r="B180" s="8" t="s">
        <v>4185</v>
      </c>
      <c r="C180" s="7" t="s">
        <v>85</v>
      </c>
      <c r="D180" s="7">
        <v>3.84</v>
      </c>
      <c r="E180" s="9"/>
      <c r="F180" s="10"/>
    </row>
    <row r="181" customFormat="1" ht="17" customHeight="1" spans="1:6">
      <c r="A181" s="7">
        <v>179</v>
      </c>
      <c r="B181" s="8" t="s">
        <v>6391</v>
      </c>
      <c r="C181" s="7" t="s">
        <v>31</v>
      </c>
      <c r="D181" s="7">
        <v>3.59</v>
      </c>
      <c r="E181" s="9"/>
      <c r="F181" s="10"/>
    </row>
    <row r="182" customFormat="1" ht="17" customHeight="1" spans="1:6">
      <c r="A182" s="7">
        <v>180</v>
      </c>
      <c r="B182" s="8" t="s">
        <v>6392</v>
      </c>
      <c r="C182" s="7" t="s">
        <v>95</v>
      </c>
      <c r="D182" s="7">
        <v>3.54</v>
      </c>
      <c r="E182" s="9"/>
      <c r="F182" s="10"/>
    </row>
    <row r="183" customFormat="1" ht="17" customHeight="1" spans="1:6">
      <c r="A183" s="7">
        <v>181</v>
      </c>
      <c r="B183" s="8" t="s">
        <v>6393</v>
      </c>
      <c r="C183" s="7" t="s">
        <v>741</v>
      </c>
      <c r="D183" s="7">
        <v>3.4</v>
      </c>
      <c r="E183" s="9"/>
      <c r="F183" s="10"/>
    </row>
    <row r="184" customFormat="1" ht="17" customHeight="1" spans="1:6">
      <c r="A184" s="7">
        <v>182</v>
      </c>
      <c r="B184" s="8" t="s">
        <v>2960</v>
      </c>
      <c r="C184" s="7" t="s">
        <v>88</v>
      </c>
      <c r="D184" s="7">
        <v>3.27</v>
      </c>
      <c r="E184" s="9"/>
      <c r="F184" s="10"/>
    </row>
    <row r="185" customFormat="1" ht="17" customHeight="1" spans="1:6">
      <c r="A185" s="7">
        <v>183</v>
      </c>
      <c r="B185" s="8" t="s">
        <v>6394</v>
      </c>
      <c r="C185" s="7" t="s">
        <v>64</v>
      </c>
      <c r="D185" s="7">
        <v>3.27</v>
      </c>
      <c r="E185" s="9"/>
      <c r="F185" s="10"/>
    </row>
    <row r="186" customFormat="1" ht="17" customHeight="1" spans="1:6">
      <c r="A186" s="7">
        <v>184</v>
      </c>
      <c r="B186" s="8" t="s">
        <v>6395</v>
      </c>
      <c r="C186" s="7" t="s">
        <v>183</v>
      </c>
      <c r="D186" s="7">
        <v>3.26</v>
      </c>
      <c r="E186" s="9"/>
      <c r="F186" s="10"/>
    </row>
    <row r="187" customFormat="1" ht="17" customHeight="1" spans="1:6">
      <c r="A187" s="7">
        <v>185</v>
      </c>
      <c r="B187" s="8" t="s">
        <v>6396</v>
      </c>
      <c r="C187" s="7" t="s">
        <v>2094</v>
      </c>
      <c r="D187" s="7">
        <v>3.11</v>
      </c>
      <c r="E187" s="9"/>
      <c r="F187" s="10"/>
    </row>
    <row r="188" customFormat="1" ht="17" customHeight="1" spans="1:6">
      <c r="A188" s="7">
        <v>186</v>
      </c>
      <c r="B188" s="8" t="s">
        <v>1706</v>
      </c>
      <c r="C188" s="7" t="s">
        <v>88</v>
      </c>
      <c r="D188" s="7">
        <v>3.11</v>
      </c>
      <c r="E188" s="9"/>
      <c r="F188" s="10"/>
    </row>
    <row r="189" customFormat="1" ht="17" customHeight="1" spans="1:6">
      <c r="A189" s="7">
        <v>187</v>
      </c>
      <c r="B189" s="8" t="s">
        <v>6397</v>
      </c>
      <c r="C189" s="7" t="s">
        <v>267</v>
      </c>
      <c r="D189" s="7">
        <v>2.93</v>
      </c>
      <c r="E189" s="9"/>
      <c r="F189" s="10"/>
    </row>
    <row r="190" customFormat="1" ht="17" customHeight="1" spans="1:6">
      <c r="A190" s="7">
        <v>188</v>
      </c>
      <c r="B190" s="8" t="s">
        <v>6398</v>
      </c>
      <c r="C190" s="7" t="s">
        <v>77</v>
      </c>
      <c r="D190" s="7">
        <v>2.93</v>
      </c>
      <c r="E190" s="9"/>
      <c r="F190" s="10"/>
    </row>
    <row r="191" customFormat="1" ht="17" customHeight="1" spans="1:6">
      <c r="A191" s="7">
        <v>189</v>
      </c>
      <c r="B191" s="8" t="s">
        <v>2906</v>
      </c>
      <c r="C191" s="7" t="s">
        <v>283</v>
      </c>
      <c r="D191" s="7">
        <v>2.88</v>
      </c>
      <c r="E191" s="9"/>
      <c r="F191" s="10"/>
    </row>
    <row r="192" customFormat="1" ht="17" customHeight="1" spans="1:6">
      <c r="A192" s="7">
        <v>190</v>
      </c>
      <c r="B192" s="8" t="s">
        <v>6399</v>
      </c>
      <c r="C192" s="7" t="s">
        <v>211</v>
      </c>
      <c r="D192" s="7">
        <v>2.67</v>
      </c>
      <c r="E192" s="9"/>
      <c r="F192" s="10"/>
    </row>
    <row r="193" customFormat="1" ht="17" customHeight="1" spans="1:6">
      <c r="A193" s="7">
        <v>191</v>
      </c>
      <c r="B193" s="8" t="s">
        <v>6400</v>
      </c>
      <c r="C193" s="7" t="s">
        <v>53</v>
      </c>
      <c r="D193" s="7">
        <v>2.59</v>
      </c>
      <c r="E193" s="9"/>
      <c r="F193" s="10"/>
    </row>
    <row r="194" customFormat="1" ht="17" customHeight="1" spans="1:6">
      <c r="A194" s="7">
        <v>192</v>
      </c>
      <c r="B194" s="8" t="s">
        <v>6401</v>
      </c>
      <c r="C194" s="7" t="s">
        <v>322</v>
      </c>
      <c r="D194" s="7">
        <v>2.43</v>
      </c>
      <c r="E194" s="9"/>
      <c r="F194" s="10"/>
    </row>
    <row r="195" customFormat="1" ht="17" customHeight="1" spans="1:6">
      <c r="A195" s="7">
        <v>193</v>
      </c>
      <c r="B195" s="8" t="s">
        <v>6402</v>
      </c>
      <c r="C195" s="7" t="s">
        <v>428</v>
      </c>
      <c r="D195" s="7">
        <v>2.43</v>
      </c>
      <c r="E195" s="9"/>
      <c r="F195" s="10"/>
    </row>
    <row r="196" customFormat="1" ht="17" customHeight="1" spans="1:6">
      <c r="A196" s="7">
        <v>194</v>
      </c>
      <c r="B196" s="8" t="s">
        <v>6403</v>
      </c>
      <c r="C196" s="7" t="s">
        <v>28</v>
      </c>
      <c r="D196" s="7">
        <v>2.32</v>
      </c>
      <c r="E196" s="9"/>
      <c r="F196" s="10"/>
    </row>
    <row r="197" customFormat="1" ht="17" customHeight="1" spans="1:6">
      <c r="A197" s="7">
        <v>195</v>
      </c>
      <c r="B197" s="8" t="s">
        <v>6404</v>
      </c>
      <c r="C197" s="7" t="s">
        <v>47</v>
      </c>
      <c r="D197" s="7">
        <v>2.24</v>
      </c>
      <c r="E197" s="9"/>
      <c r="F197" s="10"/>
    </row>
    <row r="198" customFormat="1" ht="17" customHeight="1" spans="1:6">
      <c r="A198" s="7">
        <v>196</v>
      </c>
      <c r="B198" s="8" t="s">
        <v>6405</v>
      </c>
      <c r="C198" s="7" t="s">
        <v>1640</v>
      </c>
      <c r="D198" s="7">
        <v>1.81</v>
      </c>
      <c r="E198" s="9"/>
      <c r="F198" s="10"/>
    </row>
    <row r="199" customFormat="1" ht="17" customHeight="1" spans="1:6">
      <c r="A199" s="7">
        <v>197</v>
      </c>
      <c r="B199" s="8" t="s">
        <v>6406</v>
      </c>
      <c r="C199" s="7" t="s">
        <v>82</v>
      </c>
      <c r="D199" s="7">
        <v>1.7</v>
      </c>
      <c r="E199" s="9"/>
      <c r="F199" s="10"/>
    </row>
    <row r="200" customFormat="1" ht="17" customHeight="1" spans="1:6">
      <c r="A200" s="7">
        <v>198</v>
      </c>
      <c r="B200" s="8" t="s">
        <v>6407</v>
      </c>
      <c r="C200" s="7" t="s">
        <v>183</v>
      </c>
      <c r="D200" s="7">
        <v>0.99</v>
      </c>
      <c r="E200" s="9"/>
      <c r="F200" s="10"/>
    </row>
    <row r="201" customFormat="1" ht="17" customHeight="1" spans="1:6">
      <c r="A201" s="7">
        <v>199</v>
      </c>
      <c r="B201" s="8" t="s">
        <v>6408</v>
      </c>
      <c r="C201" s="7" t="s">
        <v>41</v>
      </c>
      <c r="D201" s="7">
        <v>50</v>
      </c>
      <c r="E201" s="9"/>
      <c r="F201" s="10"/>
    </row>
    <row r="202" customFormat="1" ht="17" customHeight="1" spans="1:6">
      <c r="A202" s="7">
        <v>200</v>
      </c>
      <c r="B202" s="8" t="s">
        <v>6409</v>
      </c>
      <c r="C202" s="7" t="s">
        <v>283</v>
      </c>
      <c r="D202" s="7">
        <v>9.01</v>
      </c>
      <c r="E202" s="9"/>
      <c r="F202" s="10"/>
    </row>
    <row r="203" customFormat="1" ht="17" customHeight="1" spans="1:6">
      <c r="A203" s="7">
        <v>201</v>
      </c>
      <c r="B203" s="8" t="s">
        <v>2816</v>
      </c>
      <c r="C203" s="7" t="s">
        <v>139</v>
      </c>
      <c r="D203" s="7">
        <v>6.13</v>
      </c>
      <c r="E203" s="9"/>
      <c r="F203" s="10"/>
    </row>
    <row r="204" customFormat="1" ht="17" customHeight="1" spans="1:6">
      <c r="A204" s="7">
        <v>202</v>
      </c>
      <c r="B204" s="8" t="s">
        <v>6410</v>
      </c>
      <c r="C204" s="7" t="s">
        <v>8</v>
      </c>
      <c r="D204" s="7">
        <v>5.95</v>
      </c>
      <c r="E204" s="9"/>
      <c r="F204" s="10"/>
    </row>
    <row r="205" customFormat="1" ht="17" customHeight="1" spans="1:6">
      <c r="A205" s="7">
        <v>203</v>
      </c>
      <c r="B205" s="8" t="s">
        <v>6411</v>
      </c>
      <c r="C205" s="7" t="s">
        <v>383</v>
      </c>
      <c r="D205" s="7">
        <v>5.87</v>
      </c>
      <c r="E205" s="9"/>
      <c r="F205" s="10"/>
    </row>
    <row r="206" customFormat="1" ht="17" customHeight="1" spans="1:6">
      <c r="A206" s="7">
        <v>204</v>
      </c>
      <c r="B206" s="8" t="s">
        <v>6363</v>
      </c>
      <c r="C206" s="7" t="s">
        <v>14</v>
      </c>
      <c r="D206" s="7">
        <v>5.85</v>
      </c>
      <c r="E206" s="9"/>
      <c r="F206" s="10"/>
    </row>
    <row r="207" customFormat="1" ht="17" customHeight="1" spans="1:6">
      <c r="A207" s="7">
        <v>205</v>
      </c>
      <c r="B207" s="8" t="s">
        <v>6300</v>
      </c>
      <c r="C207" s="7" t="s">
        <v>28</v>
      </c>
      <c r="D207" s="7">
        <v>5.21</v>
      </c>
      <c r="E207" s="9"/>
      <c r="F207" s="10"/>
    </row>
    <row r="208" customFormat="1" ht="17" customHeight="1" spans="1:6">
      <c r="A208" s="7">
        <v>206</v>
      </c>
      <c r="B208" s="8" t="s">
        <v>6412</v>
      </c>
      <c r="C208" s="7" t="s">
        <v>848</v>
      </c>
      <c r="D208" s="7">
        <v>5.12</v>
      </c>
      <c r="E208" s="9"/>
      <c r="F208" s="10"/>
    </row>
    <row r="209" customFormat="1" ht="17" customHeight="1" spans="1:6">
      <c r="A209" s="7">
        <v>207</v>
      </c>
      <c r="B209" s="8" t="s">
        <v>4161</v>
      </c>
      <c r="C209" s="7" t="s">
        <v>82</v>
      </c>
      <c r="D209" s="7">
        <v>4.97</v>
      </c>
      <c r="E209" s="9"/>
      <c r="F209" s="10"/>
    </row>
    <row r="210" customFormat="1" ht="17" customHeight="1" spans="1:6">
      <c r="A210" s="7">
        <v>208</v>
      </c>
      <c r="B210" s="8" t="s">
        <v>6413</v>
      </c>
      <c r="C210" s="7" t="s">
        <v>85</v>
      </c>
      <c r="D210" s="7">
        <v>4.86</v>
      </c>
      <c r="E210" s="9"/>
      <c r="F210" s="10"/>
    </row>
    <row r="211" customFormat="1" ht="17" customHeight="1" spans="1:6">
      <c r="A211" s="7">
        <v>209</v>
      </c>
      <c r="B211" s="8" t="s">
        <v>2960</v>
      </c>
      <c r="C211" s="7" t="s">
        <v>242</v>
      </c>
      <c r="D211" s="7">
        <v>4.8</v>
      </c>
      <c r="E211" s="9"/>
      <c r="F211" s="10"/>
    </row>
    <row r="212" customFormat="1" ht="17" customHeight="1" spans="1:6">
      <c r="A212" s="7">
        <v>210</v>
      </c>
      <c r="B212" s="8" t="s">
        <v>6414</v>
      </c>
      <c r="C212" s="7" t="s">
        <v>43</v>
      </c>
      <c r="D212" s="7">
        <v>4.57</v>
      </c>
      <c r="E212" s="9"/>
      <c r="F212" s="10"/>
    </row>
    <row r="213" customFormat="1" ht="17" customHeight="1" spans="1:6">
      <c r="A213" s="7">
        <v>211</v>
      </c>
      <c r="B213" s="8" t="s">
        <v>1682</v>
      </c>
      <c r="C213" s="7" t="s">
        <v>383</v>
      </c>
      <c r="D213" s="7">
        <v>4.49</v>
      </c>
      <c r="E213" s="9"/>
      <c r="F213" s="10"/>
    </row>
    <row r="214" customFormat="1" ht="17" customHeight="1" spans="1:6">
      <c r="A214" s="7">
        <v>212</v>
      </c>
      <c r="B214" s="8" t="s">
        <v>6415</v>
      </c>
      <c r="C214" s="7" t="s">
        <v>14</v>
      </c>
      <c r="D214" s="7">
        <v>4.34</v>
      </c>
      <c r="E214" s="9"/>
      <c r="F214" s="10"/>
    </row>
    <row r="215" customFormat="1" ht="17" customHeight="1" spans="1:6">
      <c r="A215" s="7">
        <v>213</v>
      </c>
      <c r="B215" s="8" t="s">
        <v>1386</v>
      </c>
      <c r="C215" s="7" t="s">
        <v>88</v>
      </c>
      <c r="D215" s="7">
        <v>4.14</v>
      </c>
      <c r="E215" s="9"/>
      <c r="F215" s="10"/>
    </row>
    <row r="216" customFormat="1" ht="17" customHeight="1" spans="1:6">
      <c r="A216" s="7">
        <v>214</v>
      </c>
      <c r="B216" s="8" t="s">
        <v>4402</v>
      </c>
      <c r="C216" s="7" t="s">
        <v>47</v>
      </c>
      <c r="D216" s="7">
        <v>4.12</v>
      </c>
      <c r="E216" s="9"/>
      <c r="F216" s="10"/>
    </row>
    <row r="217" customFormat="1" ht="17" customHeight="1" spans="1:6">
      <c r="A217" s="7">
        <v>215</v>
      </c>
      <c r="B217" s="8" t="s">
        <v>6416</v>
      </c>
      <c r="C217" s="7" t="s">
        <v>196</v>
      </c>
      <c r="D217" s="7">
        <v>4.06</v>
      </c>
      <c r="E217" s="9"/>
      <c r="F217" s="10"/>
    </row>
    <row r="218" customFormat="1" ht="17" customHeight="1" spans="1:6">
      <c r="A218" s="7">
        <v>216</v>
      </c>
      <c r="B218" s="8" t="s">
        <v>2777</v>
      </c>
      <c r="C218" s="7" t="s">
        <v>33</v>
      </c>
      <c r="D218" s="7">
        <v>3.92</v>
      </c>
      <c r="E218" s="9"/>
      <c r="F218" s="10"/>
    </row>
    <row r="219" customFormat="1" ht="17" customHeight="1" spans="1:6">
      <c r="A219" s="7">
        <v>217</v>
      </c>
      <c r="B219" s="8" t="s">
        <v>6417</v>
      </c>
      <c r="C219" s="7" t="s">
        <v>64</v>
      </c>
      <c r="D219" s="7">
        <v>3.64</v>
      </c>
      <c r="E219" s="9"/>
      <c r="F219" s="10"/>
    </row>
    <row r="220" customFormat="1" ht="17" customHeight="1" spans="1:6">
      <c r="A220" s="7">
        <v>218</v>
      </c>
      <c r="B220" s="8" t="s">
        <v>6418</v>
      </c>
      <c r="C220" s="7" t="s">
        <v>61</v>
      </c>
      <c r="D220" s="7">
        <v>3.44</v>
      </c>
      <c r="E220" s="9"/>
      <c r="F220" s="10"/>
    </row>
    <row r="221" customFormat="1" ht="17" customHeight="1" spans="1:6">
      <c r="A221" s="7">
        <v>219</v>
      </c>
      <c r="B221" s="8" t="s">
        <v>2821</v>
      </c>
      <c r="C221" s="7" t="s">
        <v>31</v>
      </c>
      <c r="D221" s="7">
        <v>3.42</v>
      </c>
      <c r="E221" s="9"/>
      <c r="F221" s="10"/>
    </row>
    <row r="222" customFormat="1" ht="17" customHeight="1" spans="1:6">
      <c r="A222" s="7">
        <v>220</v>
      </c>
      <c r="B222" s="8" t="s">
        <v>6419</v>
      </c>
      <c r="C222" s="7" t="s">
        <v>383</v>
      </c>
      <c r="D222" s="7">
        <v>3.14</v>
      </c>
      <c r="E222" s="9"/>
      <c r="F222" s="10"/>
    </row>
    <row r="223" customFormat="1" ht="17" customHeight="1" spans="1:6">
      <c r="A223" s="7">
        <v>221</v>
      </c>
      <c r="B223" s="8" t="s">
        <v>1351</v>
      </c>
      <c r="C223" s="7" t="s">
        <v>126</v>
      </c>
      <c r="D223" s="7">
        <v>3.11</v>
      </c>
      <c r="E223" s="9"/>
      <c r="F223" s="10"/>
    </row>
    <row r="224" customFormat="1" ht="17" customHeight="1" spans="1:6">
      <c r="A224" s="7">
        <v>222</v>
      </c>
      <c r="B224" s="8" t="s">
        <v>2861</v>
      </c>
      <c r="C224" s="7" t="s">
        <v>126</v>
      </c>
      <c r="D224" s="7">
        <v>3.11</v>
      </c>
      <c r="E224" s="9"/>
      <c r="F224" s="10"/>
    </row>
    <row r="225" customFormat="1" ht="17" customHeight="1" spans="1:6">
      <c r="A225" s="7">
        <v>223</v>
      </c>
      <c r="B225" s="8" t="s">
        <v>2886</v>
      </c>
      <c r="C225" s="7" t="s">
        <v>183</v>
      </c>
      <c r="D225" s="7">
        <v>3.08</v>
      </c>
      <c r="E225" s="9"/>
      <c r="F225" s="10"/>
    </row>
    <row r="226" customFormat="1" ht="17" customHeight="1" spans="1:6">
      <c r="A226" s="7">
        <v>224</v>
      </c>
      <c r="B226" s="8" t="s">
        <v>6420</v>
      </c>
      <c r="C226" s="7" t="s">
        <v>104</v>
      </c>
      <c r="D226" s="7">
        <v>3.07</v>
      </c>
      <c r="E226" s="9"/>
      <c r="F226" s="10"/>
    </row>
    <row r="227" customFormat="1" ht="17" customHeight="1" spans="1:6">
      <c r="A227" s="7">
        <v>225</v>
      </c>
      <c r="B227" s="8" t="s">
        <v>1857</v>
      </c>
      <c r="C227" s="7" t="s">
        <v>598</v>
      </c>
      <c r="D227" s="7">
        <v>3.04</v>
      </c>
      <c r="E227" s="9"/>
      <c r="F227" s="10"/>
    </row>
    <row r="228" customFormat="1" ht="17" customHeight="1" spans="1:6">
      <c r="A228" s="7">
        <v>226</v>
      </c>
      <c r="B228" s="8" t="s">
        <v>2925</v>
      </c>
      <c r="C228" s="7" t="s">
        <v>43</v>
      </c>
      <c r="D228" s="7">
        <v>2.45</v>
      </c>
      <c r="E228" s="9"/>
      <c r="F228" s="10"/>
    </row>
    <row r="229" customFormat="1" ht="17" customHeight="1" spans="1:6">
      <c r="A229" s="7">
        <v>227</v>
      </c>
      <c r="B229" s="8" t="s">
        <v>1529</v>
      </c>
      <c r="C229" s="7" t="s">
        <v>2094</v>
      </c>
      <c r="D229" s="7">
        <v>2.23</v>
      </c>
      <c r="E229" s="9"/>
      <c r="F229" s="10"/>
    </row>
    <row r="230" customFormat="1" ht="17" customHeight="1" spans="1:6">
      <c r="A230" s="7">
        <v>228</v>
      </c>
      <c r="B230" s="8" t="s">
        <v>6421</v>
      </c>
      <c r="C230" s="7" t="s">
        <v>428</v>
      </c>
      <c r="D230" s="7">
        <v>1.92</v>
      </c>
      <c r="E230" s="9"/>
      <c r="F230" s="10"/>
    </row>
    <row r="231" customFormat="1" ht="17" customHeight="1" spans="1:6">
      <c r="A231" s="7">
        <v>229</v>
      </c>
      <c r="B231" s="8" t="s">
        <v>6422</v>
      </c>
      <c r="C231" s="7" t="s">
        <v>428</v>
      </c>
      <c r="D231" s="7">
        <v>1.91</v>
      </c>
      <c r="E231" s="9"/>
      <c r="F231" s="10"/>
    </row>
    <row r="232" customFormat="1" ht="17" customHeight="1" spans="1:6">
      <c r="A232" s="7">
        <v>230</v>
      </c>
      <c r="B232" s="8" t="s">
        <v>4207</v>
      </c>
      <c r="C232" s="7" t="s">
        <v>38</v>
      </c>
      <c r="D232" s="7">
        <v>1.89</v>
      </c>
      <c r="E232" s="9"/>
      <c r="F232" s="10"/>
    </row>
    <row r="233" customFormat="1" ht="17" customHeight="1" spans="1:6">
      <c r="A233" s="7">
        <v>231</v>
      </c>
      <c r="B233" s="8" t="s">
        <v>6423</v>
      </c>
      <c r="C233" s="7" t="s">
        <v>82</v>
      </c>
      <c r="D233" s="7">
        <v>4.94</v>
      </c>
      <c r="E233" s="9"/>
      <c r="F233" s="10"/>
    </row>
    <row r="234" customFormat="1" ht="17" customHeight="1" spans="1:6">
      <c r="A234" s="7" t="s">
        <v>231</v>
      </c>
      <c r="B234" s="8"/>
      <c r="C234" s="7"/>
      <c r="D234" s="7">
        <f>SUM(D3:D233)</f>
        <v>873.65</v>
      </c>
      <c r="E234" s="9"/>
      <c r="F234" s="10"/>
    </row>
  </sheetData>
  <autoFilter xmlns:etc="http://www.wps.cn/officeDocument/2017/etCustomData" ref="A2:F234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8"/>
  <sheetViews>
    <sheetView workbookViewId="0">
      <pane ySplit="2" topLeftCell="A388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6424</v>
      </c>
      <c r="B1" s="12"/>
      <c r="C1" s="4"/>
      <c r="D1" s="4"/>
      <c r="E1" s="4"/>
      <c r="F1" s="4"/>
    </row>
    <row r="2" customFormat="1" ht="42" customHeight="1" spans="1:6">
      <c r="A2" s="5" t="s">
        <v>1</v>
      </c>
      <c r="B2" s="13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7" t="s">
        <v>2516</v>
      </c>
      <c r="C3" s="20" t="s">
        <v>6425</v>
      </c>
      <c r="D3" s="9">
        <v>70.78</v>
      </c>
      <c r="E3" s="10"/>
      <c r="F3" s="10"/>
    </row>
    <row r="4" customFormat="1" ht="17" customHeight="1" spans="1:6">
      <c r="A4" s="7">
        <v>2</v>
      </c>
      <c r="B4" s="7" t="s">
        <v>6426</v>
      </c>
      <c r="C4" s="20" t="s">
        <v>6427</v>
      </c>
      <c r="D4" s="9">
        <v>55</v>
      </c>
      <c r="E4" s="10"/>
      <c r="F4" s="10"/>
    </row>
    <row r="5" customFormat="1" ht="17" customHeight="1" spans="1:6">
      <c r="A5" s="7">
        <v>3</v>
      </c>
      <c r="B5" s="7" t="s">
        <v>6428</v>
      </c>
      <c r="C5" s="7" t="s">
        <v>6429</v>
      </c>
      <c r="D5" s="9">
        <v>7.68</v>
      </c>
      <c r="E5" s="10"/>
      <c r="F5" s="10"/>
    </row>
    <row r="6" customFormat="1" ht="17" customHeight="1" spans="1:6">
      <c r="A6" s="7">
        <v>4</v>
      </c>
      <c r="B6" s="7" t="s">
        <v>6430</v>
      </c>
      <c r="C6" s="20" t="s">
        <v>6431</v>
      </c>
      <c r="D6" s="9">
        <v>2.88</v>
      </c>
      <c r="E6" s="10"/>
      <c r="F6" s="10"/>
    </row>
    <row r="7" customFormat="1" ht="17" customHeight="1" spans="1:6">
      <c r="A7" s="7">
        <v>5</v>
      </c>
      <c r="B7" s="7" t="s">
        <v>6432</v>
      </c>
      <c r="C7" s="7" t="s">
        <v>6433</v>
      </c>
      <c r="D7" s="9">
        <v>9.08</v>
      </c>
      <c r="E7" s="10"/>
      <c r="F7" s="10"/>
    </row>
    <row r="8" customFormat="1" ht="17" customHeight="1" spans="1:6">
      <c r="A8" s="7">
        <v>6</v>
      </c>
      <c r="B8" s="7" t="s">
        <v>6434</v>
      </c>
      <c r="C8" s="7" t="s">
        <v>6435</v>
      </c>
      <c r="D8" s="9">
        <v>8.64</v>
      </c>
      <c r="E8" s="10"/>
      <c r="F8" s="10"/>
    </row>
    <row r="9" customFormat="1" ht="17" customHeight="1" spans="1:6">
      <c r="A9" s="7">
        <v>7</v>
      </c>
      <c r="B9" s="7" t="s">
        <v>6436</v>
      </c>
      <c r="C9" s="7" t="s">
        <v>6437</v>
      </c>
      <c r="D9" s="9">
        <v>7.68</v>
      </c>
      <c r="E9" s="10"/>
      <c r="F9" s="10"/>
    </row>
    <row r="10" customFormat="1" ht="17" customHeight="1" spans="1:6">
      <c r="A10" s="7">
        <v>8</v>
      </c>
      <c r="B10" s="7" t="s">
        <v>6438</v>
      </c>
      <c r="C10" s="7" t="s">
        <v>6439</v>
      </c>
      <c r="D10" s="9">
        <v>7.51</v>
      </c>
      <c r="E10" s="10"/>
      <c r="F10" s="10"/>
    </row>
    <row r="11" customFormat="1" ht="17" customHeight="1" spans="1:6">
      <c r="A11" s="7">
        <v>9</v>
      </c>
      <c r="B11" s="7" t="s">
        <v>6440</v>
      </c>
      <c r="C11" s="7" t="s">
        <v>6441</v>
      </c>
      <c r="D11" s="9">
        <v>7.03</v>
      </c>
      <c r="E11" s="10"/>
      <c r="F11" s="10"/>
    </row>
    <row r="12" customFormat="1" ht="17" customHeight="1" spans="1:6">
      <c r="A12" s="7">
        <v>10</v>
      </c>
      <c r="B12" s="7" t="s">
        <v>6442</v>
      </c>
      <c r="C12" s="7" t="s">
        <v>6443</v>
      </c>
      <c r="D12" s="9">
        <v>6.68</v>
      </c>
      <c r="E12" s="10"/>
      <c r="F12" s="10"/>
    </row>
    <row r="13" customFormat="1" ht="17" customHeight="1" spans="1:6">
      <c r="A13" s="7">
        <v>11</v>
      </c>
      <c r="B13" s="7" t="s">
        <v>6444</v>
      </c>
      <c r="C13" s="7" t="s">
        <v>6445</v>
      </c>
      <c r="D13" s="9">
        <v>6.54</v>
      </c>
      <c r="E13" s="10"/>
      <c r="F13" s="10"/>
    </row>
    <row r="14" customFormat="1" ht="17" customHeight="1" spans="1:6">
      <c r="A14" s="7">
        <v>12</v>
      </c>
      <c r="B14" s="7" t="s">
        <v>6404</v>
      </c>
      <c r="C14" s="7" t="s">
        <v>6446</v>
      </c>
      <c r="D14" s="9">
        <v>4.98</v>
      </c>
      <c r="E14" s="10"/>
      <c r="F14" s="10"/>
    </row>
    <row r="15" customFormat="1" ht="17" customHeight="1" spans="1:6">
      <c r="A15" s="7">
        <v>13</v>
      </c>
      <c r="B15" s="7" t="s">
        <v>6447</v>
      </c>
      <c r="C15" s="7" t="s">
        <v>6448</v>
      </c>
      <c r="D15" s="9">
        <v>6.09</v>
      </c>
      <c r="E15" s="10"/>
      <c r="F15" s="10"/>
    </row>
    <row r="16" customFormat="1" ht="17" customHeight="1" spans="1:6">
      <c r="A16" s="7">
        <v>14</v>
      </c>
      <c r="B16" s="7" t="s">
        <v>6449</v>
      </c>
      <c r="C16" s="7" t="s">
        <v>6450</v>
      </c>
      <c r="D16" s="9">
        <v>2.24</v>
      </c>
      <c r="E16" s="10"/>
      <c r="F16" s="10"/>
    </row>
    <row r="17" customFormat="1" ht="17" customHeight="1" spans="1:6">
      <c r="A17" s="7">
        <v>15</v>
      </c>
      <c r="B17" s="7" t="s">
        <v>6451</v>
      </c>
      <c r="C17" s="7" t="s">
        <v>6452</v>
      </c>
      <c r="D17" s="9">
        <v>5.84</v>
      </c>
      <c r="E17" s="10"/>
      <c r="F17" s="10"/>
    </row>
    <row r="18" customFormat="1" ht="17" customHeight="1" spans="1:6">
      <c r="A18" s="7">
        <v>16</v>
      </c>
      <c r="B18" s="7" t="s">
        <v>6453</v>
      </c>
      <c r="C18" s="7" t="s">
        <v>6454</v>
      </c>
      <c r="D18" s="9">
        <v>2.89</v>
      </c>
      <c r="E18" s="10"/>
      <c r="F18" s="10"/>
    </row>
    <row r="19" customFormat="1" ht="17" customHeight="1" spans="1:6">
      <c r="A19" s="7">
        <v>17</v>
      </c>
      <c r="B19" s="7" t="s">
        <v>6455</v>
      </c>
      <c r="C19" s="7" t="s">
        <v>6456</v>
      </c>
      <c r="D19" s="9">
        <v>5.84</v>
      </c>
      <c r="E19" s="10"/>
      <c r="F19" s="10"/>
    </row>
    <row r="20" customFormat="1" ht="17" customHeight="1" spans="1:6">
      <c r="A20" s="7">
        <v>18</v>
      </c>
      <c r="B20" s="7" t="s">
        <v>4265</v>
      </c>
      <c r="C20" s="7" t="s">
        <v>6457</v>
      </c>
      <c r="D20" s="9">
        <v>4.84</v>
      </c>
      <c r="E20" s="10"/>
      <c r="F20" s="10"/>
    </row>
    <row r="21" customFormat="1" ht="17" customHeight="1" spans="1:6">
      <c r="A21" s="7">
        <v>19</v>
      </c>
      <c r="B21" s="7" t="s">
        <v>6458</v>
      </c>
      <c r="C21" s="7" t="s">
        <v>6459</v>
      </c>
      <c r="D21" s="9">
        <v>4.99</v>
      </c>
      <c r="E21" s="10"/>
      <c r="F21" s="10"/>
    </row>
    <row r="22" customFormat="1" ht="17" customHeight="1" spans="1:6">
      <c r="A22" s="7">
        <v>20</v>
      </c>
      <c r="B22" s="7" t="s">
        <v>6460</v>
      </c>
      <c r="C22" s="7" t="s">
        <v>6461</v>
      </c>
      <c r="D22" s="9">
        <v>5.78</v>
      </c>
      <c r="E22" s="10"/>
      <c r="F22" s="10"/>
    </row>
    <row r="23" customFormat="1" ht="17" customHeight="1" spans="1:6">
      <c r="A23" s="7">
        <v>21</v>
      </c>
      <c r="B23" s="7" t="s">
        <v>6462</v>
      </c>
      <c r="C23" s="7" t="s">
        <v>6463</v>
      </c>
      <c r="D23" s="9">
        <v>5.78</v>
      </c>
      <c r="E23" s="10"/>
      <c r="F23" s="10"/>
    </row>
    <row r="24" customFormat="1" ht="17" customHeight="1" spans="1:6">
      <c r="A24" s="7">
        <v>22</v>
      </c>
      <c r="B24" s="7" t="s">
        <v>6464</v>
      </c>
      <c r="C24" s="7" t="s">
        <v>6465</v>
      </c>
      <c r="D24" s="9">
        <v>5.78</v>
      </c>
      <c r="E24" s="10"/>
      <c r="F24" s="10"/>
    </row>
    <row r="25" customFormat="1" ht="17" customHeight="1" spans="1:6">
      <c r="A25" s="7">
        <v>23</v>
      </c>
      <c r="B25" s="7" t="s">
        <v>6466</v>
      </c>
      <c r="C25" s="7" t="s">
        <v>6467</v>
      </c>
      <c r="D25" s="9">
        <v>5.67</v>
      </c>
      <c r="E25" s="10"/>
      <c r="F25" s="10"/>
    </row>
    <row r="26" customFormat="1" ht="17" customHeight="1" spans="1:6">
      <c r="A26" s="7">
        <v>24</v>
      </c>
      <c r="B26" s="7" t="s">
        <v>2872</v>
      </c>
      <c r="C26" s="7" t="s">
        <v>6468</v>
      </c>
      <c r="D26" s="9">
        <v>3.64</v>
      </c>
      <c r="E26" s="10"/>
      <c r="F26" s="10"/>
    </row>
    <row r="27" customFormat="1" ht="17" customHeight="1" spans="1:6">
      <c r="A27" s="7">
        <v>25</v>
      </c>
      <c r="B27" s="7" t="s">
        <v>6469</v>
      </c>
      <c r="C27" s="7" t="s">
        <v>6470</v>
      </c>
      <c r="D27" s="9">
        <v>5.62</v>
      </c>
      <c r="E27" s="10"/>
      <c r="F27" s="10"/>
    </row>
    <row r="28" customFormat="1" ht="17" customHeight="1" spans="1:6">
      <c r="A28" s="7">
        <v>26</v>
      </c>
      <c r="B28" s="7" t="s">
        <v>6471</v>
      </c>
      <c r="C28" s="7" t="s">
        <v>6472</v>
      </c>
      <c r="D28" s="9">
        <v>5.47</v>
      </c>
      <c r="E28" s="10"/>
      <c r="F28" s="10"/>
    </row>
    <row r="29" customFormat="1" ht="17" customHeight="1" spans="1:6">
      <c r="A29" s="7">
        <v>27</v>
      </c>
      <c r="B29" s="7" t="s">
        <v>6473</v>
      </c>
      <c r="C29" s="7" t="s">
        <v>6474</v>
      </c>
      <c r="D29" s="9">
        <v>5.46</v>
      </c>
      <c r="E29" s="10"/>
      <c r="F29" s="10"/>
    </row>
    <row r="30" customFormat="1" ht="17" customHeight="1" spans="1:6">
      <c r="A30" s="7">
        <v>28</v>
      </c>
      <c r="B30" s="7" t="s">
        <v>6475</v>
      </c>
      <c r="C30" s="7" t="s">
        <v>6476</v>
      </c>
      <c r="D30" s="9">
        <v>5.43</v>
      </c>
      <c r="E30" s="10"/>
      <c r="F30" s="10"/>
    </row>
    <row r="31" customFormat="1" ht="17" customHeight="1" spans="1:6">
      <c r="A31" s="7">
        <v>29</v>
      </c>
      <c r="B31" s="7" t="s">
        <v>6477</v>
      </c>
      <c r="C31" s="7" t="s">
        <v>6478</v>
      </c>
      <c r="D31" s="9">
        <v>4.48</v>
      </c>
      <c r="E31" s="10"/>
      <c r="F31" s="10"/>
    </row>
    <row r="32" customFormat="1" ht="17" customHeight="1" spans="1:6">
      <c r="A32" s="7">
        <v>30</v>
      </c>
      <c r="B32" s="7" t="s">
        <v>6479</v>
      </c>
      <c r="C32" s="7" t="s">
        <v>6480</v>
      </c>
      <c r="D32" s="9">
        <v>5.32</v>
      </c>
      <c r="E32" s="10"/>
      <c r="F32" s="10"/>
    </row>
    <row r="33" customFormat="1" ht="17" customHeight="1" spans="1:6">
      <c r="A33" s="7">
        <v>31</v>
      </c>
      <c r="B33" s="7" t="s">
        <v>6481</v>
      </c>
      <c r="C33" s="7" t="s">
        <v>6482</v>
      </c>
      <c r="D33" s="9">
        <v>2.25</v>
      </c>
      <c r="E33" s="10"/>
      <c r="F33" s="10"/>
    </row>
    <row r="34" customFormat="1" ht="17" customHeight="1" spans="1:6">
      <c r="A34" s="7">
        <v>32</v>
      </c>
      <c r="B34" s="7" t="s">
        <v>6483</v>
      </c>
      <c r="C34" s="7" t="s">
        <v>6484</v>
      </c>
      <c r="D34" s="9">
        <v>5.01</v>
      </c>
      <c r="E34" s="10"/>
      <c r="F34" s="10"/>
    </row>
    <row r="35" customFormat="1" ht="17" customHeight="1" spans="1:6">
      <c r="A35" s="7">
        <v>33</v>
      </c>
      <c r="B35" s="7" t="s">
        <v>6485</v>
      </c>
      <c r="C35" s="7" t="s">
        <v>6486</v>
      </c>
      <c r="D35" s="9">
        <v>4.31</v>
      </c>
      <c r="E35" s="10"/>
      <c r="F35" s="10"/>
    </row>
    <row r="36" customFormat="1" ht="17" customHeight="1" spans="1:6">
      <c r="A36" s="7">
        <v>34</v>
      </c>
      <c r="B36" s="7" t="s">
        <v>6487</v>
      </c>
      <c r="C36" s="7" t="s">
        <v>6488</v>
      </c>
      <c r="D36" s="9">
        <v>5.01</v>
      </c>
      <c r="E36" s="10"/>
      <c r="F36" s="10"/>
    </row>
    <row r="37" customFormat="1" ht="17" customHeight="1" spans="1:6">
      <c r="A37" s="7">
        <v>35</v>
      </c>
      <c r="B37" s="7" t="s">
        <v>4171</v>
      </c>
      <c r="C37" s="7" t="s">
        <v>6489</v>
      </c>
      <c r="D37" s="9">
        <v>5.01</v>
      </c>
      <c r="E37" s="10"/>
      <c r="F37" s="10"/>
    </row>
    <row r="38" customFormat="1" ht="17" customHeight="1" spans="1:6">
      <c r="A38" s="7">
        <v>36</v>
      </c>
      <c r="B38" s="7" t="s">
        <v>6412</v>
      </c>
      <c r="C38" s="7" t="s">
        <v>6490</v>
      </c>
      <c r="D38" s="9">
        <v>5.01</v>
      </c>
      <c r="E38" s="10"/>
      <c r="F38" s="10"/>
    </row>
    <row r="39" customFormat="1" ht="17" customHeight="1" spans="1:6">
      <c r="A39" s="7">
        <v>37</v>
      </c>
      <c r="B39" s="7" t="s">
        <v>6491</v>
      </c>
      <c r="C39" s="7" t="s">
        <v>6492</v>
      </c>
      <c r="D39" s="9">
        <v>5.01</v>
      </c>
      <c r="E39" s="10"/>
      <c r="F39" s="10"/>
    </row>
    <row r="40" customFormat="1" ht="17" customHeight="1" spans="1:6">
      <c r="A40" s="7">
        <v>38</v>
      </c>
      <c r="B40" s="7" t="s">
        <v>6493</v>
      </c>
      <c r="C40" s="7" t="s">
        <v>6494</v>
      </c>
      <c r="D40" s="9">
        <v>5.01</v>
      </c>
      <c r="E40" s="10"/>
      <c r="F40" s="10"/>
    </row>
    <row r="41" customFormat="1" ht="17" customHeight="1" spans="1:6">
      <c r="A41" s="7">
        <v>39</v>
      </c>
      <c r="B41" s="7" t="s">
        <v>6495</v>
      </c>
      <c r="C41" s="7" t="s">
        <v>6496</v>
      </c>
      <c r="D41" s="9">
        <v>3.95</v>
      </c>
      <c r="E41" s="10"/>
      <c r="F41" s="10"/>
    </row>
    <row r="42" customFormat="1" ht="17" customHeight="1" spans="1:6">
      <c r="A42" s="7">
        <v>40</v>
      </c>
      <c r="B42" s="7" t="s">
        <v>6497</v>
      </c>
      <c r="C42" s="7" t="s">
        <v>6498</v>
      </c>
      <c r="D42" s="9">
        <v>4.99</v>
      </c>
      <c r="E42" s="10"/>
      <c r="F42" s="10"/>
    </row>
    <row r="43" customFormat="1" ht="17" customHeight="1" spans="1:6">
      <c r="A43" s="7">
        <v>41</v>
      </c>
      <c r="B43" s="7" t="s">
        <v>6499</v>
      </c>
      <c r="C43" s="7" t="s">
        <v>6500</v>
      </c>
      <c r="D43" s="9">
        <v>3.07</v>
      </c>
      <c r="E43" s="10"/>
      <c r="F43" s="10"/>
    </row>
    <row r="44" customFormat="1" ht="17" customHeight="1" spans="1:6">
      <c r="A44" s="7">
        <v>42</v>
      </c>
      <c r="B44" s="7" t="s">
        <v>6501</v>
      </c>
      <c r="C44" s="7" t="s">
        <v>6502</v>
      </c>
      <c r="D44" s="9">
        <v>5</v>
      </c>
      <c r="E44" s="10"/>
      <c r="F44" s="10"/>
    </row>
    <row r="45" customFormat="1" ht="17" customHeight="1" spans="1:6">
      <c r="A45" s="7">
        <v>43</v>
      </c>
      <c r="B45" s="7" t="s">
        <v>4232</v>
      </c>
      <c r="C45" s="7" t="s">
        <v>6503</v>
      </c>
      <c r="D45" s="9">
        <v>1.67</v>
      </c>
      <c r="E45" s="10"/>
      <c r="F45" s="10"/>
    </row>
    <row r="46" customFormat="1" ht="17" customHeight="1" spans="1:6">
      <c r="A46" s="7">
        <v>44</v>
      </c>
      <c r="B46" s="7" t="s">
        <v>6504</v>
      </c>
      <c r="C46" s="7" t="s">
        <v>6505</v>
      </c>
      <c r="D46" s="9">
        <v>4.95</v>
      </c>
      <c r="E46" s="10"/>
      <c r="F46" s="10"/>
    </row>
    <row r="47" customFormat="1" ht="17" customHeight="1" spans="1:6">
      <c r="A47" s="7">
        <v>45</v>
      </c>
      <c r="B47" s="7" t="s">
        <v>6506</v>
      </c>
      <c r="C47" s="7" t="s">
        <v>6507</v>
      </c>
      <c r="D47" s="9">
        <v>4.95</v>
      </c>
      <c r="E47" s="10"/>
      <c r="F47" s="10"/>
    </row>
    <row r="48" customFormat="1" ht="17" customHeight="1" spans="1:6">
      <c r="A48" s="7">
        <v>46</v>
      </c>
      <c r="B48" s="7" t="s">
        <v>6508</v>
      </c>
      <c r="C48" s="7" t="s">
        <v>6509</v>
      </c>
      <c r="D48" s="9">
        <v>4.95</v>
      </c>
      <c r="E48" s="10"/>
      <c r="F48" s="10"/>
    </row>
    <row r="49" customFormat="1" ht="17" customHeight="1" spans="1:6">
      <c r="A49" s="7">
        <v>47</v>
      </c>
      <c r="B49" s="7" t="s">
        <v>6510</v>
      </c>
      <c r="C49" s="7" t="s">
        <v>6511</v>
      </c>
      <c r="D49" s="9">
        <v>4.95</v>
      </c>
      <c r="E49" s="10"/>
      <c r="F49" s="10"/>
    </row>
    <row r="50" customFormat="1" ht="17" customHeight="1" spans="1:6">
      <c r="A50" s="7">
        <v>48</v>
      </c>
      <c r="B50" s="7" t="s">
        <v>6512</v>
      </c>
      <c r="C50" s="7" t="s">
        <v>6513</v>
      </c>
      <c r="D50" s="9">
        <v>4.95</v>
      </c>
      <c r="E50" s="10"/>
      <c r="F50" s="10"/>
    </row>
    <row r="51" customFormat="1" ht="17" customHeight="1" spans="1:6">
      <c r="A51" s="7">
        <v>49</v>
      </c>
      <c r="B51" s="7" t="s">
        <v>6514</v>
      </c>
      <c r="C51" s="7" t="s">
        <v>6515</v>
      </c>
      <c r="D51" s="9">
        <v>4.95</v>
      </c>
      <c r="E51" s="10"/>
      <c r="F51" s="10"/>
    </row>
    <row r="52" customFormat="1" ht="17" customHeight="1" spans="1:6">
      <c r="A52" s="7">
        <v>50</v>
      </c>
      <c r="B52" s="7" t="s">
        <v>6516</v>
      </c>
      <c r="C52" s="7" t="s">
        <v>6517</v>
      </c>
      <c r="D52" s="9">
        <v>4.86</v>
      </c>
      <c r="E52" s="10"/>
      <c r="F52" s="10"/>
    </row>
    <row r="53" customFormat="1" ht="17" customHeight="1" spans="1:6">
      <c r="A53" s="7">
        <v>51</v>
      </c>
      <c r="B53" s="7" t="s">
        <v>6518</v>
      </c>
      <c r="C53" s="7" t="s">
        <v>6519</v>
      </c>
      <c r="D53" s="9">
        <v>4.86</v>
      </c>
      <c r="E53" s="10"/>
      <c r="F53" s="10"/>
    </row>
    <row r="54" customFormat="1" ht="17" customHeight="1" spans="1:6">
      <c r="A54" s="7">
        <v>52</v>
      </c>
      <c r="B54" s="7" t="s">
        <v>6520</v>
      </c>
      <c r="C54" s="7" t="s">
        <v>6521</v>
      </c>
      <c r="D54" s="9">
        <v>4.8</v>
      </c>
      <c r="E54" s="10"/>
      <c r="F54" s="10"/>
    </row>
    <row r="55" customFormat="1" ht="17" customHeight="1" spans="1:6">
      <c r="A55" s="7">
        <v>53</v>
      </c>
      <c r="B55" s="7" t="s">
        <v>6522</v>
      </c>
      <c r="C55" s="7" t="s">
        <v>6523</v>
      </c>
      <c r="D55" s="9">
        <v>4.8</v>
      </c>
      <c r="E55" s="10"/>
      <c r="F55" s="10"/>
    </row>
    <row r="56" customFormat="1" ht="17" customHeight="1" spans="1:6">
      <c r="A56" s="7">
        <v>54</v>
      </c>
      <c r="B56" s="7" t="s">
        <v>6524</v>
      </c>
      <c r="C56" s="7" t="s">
        <v>6525</v>
      </c>
      <c r="D56" s="9">
        <v>4.69</v>
      </c>
      <c r="E56" s="10"/>
      <c r="F56" s="10"/>
    </row>
    <row r="57" customFormat="1" ht="17" customHeight="1" spans="1:6">
      <c r="A57" s="7">
        <v>55</v>
      </c>
      <c r="B57" s="7" t="s">
        <v>6526</v>
      </c>
      <c r="C57" s="7" t="s">
        <v>6527</v>
      </c>
      <c r="D57" s="9">
        <v>4.69</v>
      </c>
      <c r="E57" s="10"/>
      <c r="F57" s="10"/>
    </row>
    <row r="58" customFormat="1" ht="17" customHeight="1" spans="1:6">
      <c r="A58" s="7">
        <v>56</v>
      </c>
      <c r="B58" s="7" t="s">
        <v>6528</v>
      </c>
      <c r="C58" s="7" t="s">
        <v>6529</v>
      </c>
      <c r="D58" s="9">
        <v>4.62</v>
      </c>
      <c r="E58" s="10"/>
      <c r="F58" s="10"/>
    </row>
    <row r="59" customFormat="1" ht="17" customHeight="1" spans="1:6">
      <c r="A59" s="7">
        <v>57</v>
      </c>
      <c r="B59" s="7" t="s">
        <v>6530</v>
      </c>
      <c r="C59" s="7" t="s">
        <v>6531</v>
      </c>
      <c r="D59" s="9">
        <v>4.52</v>
      </c>
      <c r="E59" s="10"/>
      <c r="F59" s="10"/>
    </row>
    <row r="60" customFormat="1" ht="17" customHeight="1" spans="1:6">
      <c r="A60" s="7">
        <v>58</v>
      </c>
      <c r="B60" s="7" t="s">
        <v>6532</v>
      </c>
      <c r="C60" s="7" t="s">
        <v>6533</v>
      </c>
      <c r="D60" s="9">
        <v>4.69</v>
      </c>
      <c r="E60" s="10"/>
      <c r="F60" s="10"/>
    </row>
    <row r="61" customFormat="1" ht="17" customHeight="1" spans="1:6">
      <c r="A61" s="7">
        <v>59</v>
      </c>
      <c r="B61" s="7" t="s">
        <v>6534</v>
      </c>
      <c r="C61" s="7" t="s">
        <v>6535</v>
      </c>
      <c r="D61" s="9">
        <v>4.69</v>
      </c>
      <c r="E61" s="10"/>
      <c r="F61" s="10"/>
    </row>
    <row r="62" customFormat="1" ht="17" customHeight="1" spans="1:6">
      <c r="A62" s="7">
        <v>60</v>
      </c>
      <c r="B62" s="7" t="s">
        <v>6536</v>
      </c>
      <c r="C62" s="7" t="s">
        <v>6537</v>
      </c>
      <c r="D62" s="9">
        <v>4.69</v>
      </c>
      <c r="E62" s="10"/>
      <c r="F62" s="10"/>
    </row>
    <row r="63" customFormat="1" ht="17" customHeight="1" spans="1:6">
      <c r="A63" s="7">
        <v>61</v>
      </c>
      <c r="B63" s="7" t="s">
        <v>6538</v>
      </c>
      <c r="C63" s="7" t="s">
        <v>6539</v>
      </c>
      <c r="D63" s="9">
        <v>4.69</v>
      </c>
      <c r="E63" s="10"/>
      <c r="F63" s="10"/>
    </row>
    <row r="64" customFormat="1" ht="17" customHeight="1" spans="1:6">
      <c r="A64" s="7">
        <v>62</v>
      </c>
      <c r="B64" s="7" t="s">
        <v>6540</v>
      </c>
      <c r="C64" s="7" t="s">
        <v>6541</v>
      </c>
      <c r="D64" s="9">
        <v>4.69</v>
      </c>
      <c r="E64" s="10"/>
      <c r="F64" s="10"/>
    </row>
    <row r="65" customFormat="1" ht="17" customHeight="1" spans="1:6">
      <c r="A65" s="7">
        <v>63</v>
      </c>
      <c r="B65" s="7" t="s">
        <v>6542</v>
      </c>
      <c r="C65" s="7" t="s">
        <v>6543</v>
      </c>
      <c r="D65" s="9">
        <v>4.69</v>
      </c>
      <c r="E65" s="10"/>
      <c r="F65" s="10"/>
    </row>
    <row r="66" customFormat="1" ht="17" customHeight="1" spans="1:6">
      <c r="A66" s="7">
        <v>64</v>
      </c>
      <c r="B66" s="7" t="s">
        <v>6544</v>
      </c>
      <c r="C66" s="7" t="s">
        <v>6545</v>
      </c>
      <c r="D66" s="9">
        <v>4.69</v>
      </c>
      <c r="E66" s="10"/>
      <c r="F66" s="10"/>
    </row>
    <row r="67" customFormat="1" ht="17" customHeight="1" spans="1:6">
      <c r="A67" s="7">
        <v>65</v>
      </c>
      <c r="B67" s="7" t="s">
        <v>6546</v>
      </c>
      <c r="C67" s="7" t="s">
        <v>6547</v>
      </c>
      <c r="D67" s="9">
        <v>3.49</v>
      </c>
      <c r="E67" s="10"/>
      <c r="F67" s="10"/>
    </row>
    <row r="68" customFormat="1" ht="17" customHeight="1" spans="1:6">
      <c r="A68" s="7">
        <v>66</v>
      </c>
      <c r="B68" s="7" t="s">
        <v>6548</v>
      </c>
      <c r="C68" s="7" t="s">
        <v>6549</v>
      </c>
      <c r="D68" s="9">
        <v>4.68</v>
      </c>
      <c r="E68" s="10"/>
      <c r="F68" s="10"/>
    </row>
    <row r="69" customFormat="1" ht="17" customHeight="1" spans="1:6">
      <c r="A69" s="7">
        <v>67</v>
      </c>
      <c r="B69" s="7" t="s">
        <v>6550</v>
      </c>
      <c r="C69" s="7" t="s">
        <v>6551</v>
      </c>
      <c r="D69" s="9">
        <v>3.92</v>
      </c>
      <c r="E69" s="10"/>
      <c r="F69" s="10"/>
    </row>
    <row r="70" customFormat="1" ht="17" customHeight="1" spans="1:6">
      <c r="A70" s="7">
        <v>68</v>
      </c>
      <c r="B70" s="7" t="s">
        <v>6552</v>
      </c>
      <c r="C70" s="7" t="s">
        <v>6553</v>
      </c>
      <c r="D70" s="9">
        <v>4.6</v>
      </c>
      <c r="E70" s="10"/>
      <c r="F70" s="10"/>
    </row>
    <row r="71" customFormat="1" ht="17" customHeight="1" spans="1:6">
      <c r="A71" s="7">
        <v>69</v>
      </c>
      <c r="B71" s="7" t="s">
        <v>6554</v>
      </c>
      <c r="C71" s="7" t="s">
        <v>6555</v>
      </c>
      <c r="D71" s="9">
        <v>3.42</v>
      </c>
      <c r="E71" s="10"/>
      <c r="F71" s="10"/>
    </row>
    <row r="72" customFormat="1" ht="17" customHeight="1" spans="1:6">
      <c r="A72" s="7">
        <v>70</v>
      </c>
      <c r="B72" s="7" t="s">
        <v>6556</v>
      </c>
      <c r="C72" s="7" t="s">
        <v>6557</v>
      </c>
      <c r="D72" s="9">
        <v>4.46</v>
      </c>
      <c r="E72" s="10"/>
      <c r="F72" s="10"/>
    </row>
    <row r="73" customFormat="1" ht="17" customHeight="1" spans="1:6">
      <c r="A73" s="7">
        <v>71</v>
      </c>
      <c r="B73" s="7" t="s">
        <v>4477</v>
      </c>
      <c r="C73" s="7" t="s">
        <v>6558</v>
      </c>
      <c r="D73" s="9">
        <v>2.08</v>
      </c>
      <c r="E73" s="10"/>
      <c r="F73" s="10"/>
    </row>
    <row r="74" customFormat="1" ht="17" customHeight="1" spans="1:6">
      <c r="A74" s="7">
        <v>72</v>
      </c>
      <c r="B74" s="7" t="s">
        <v>6559</v>
      </c>
      <c r="C74" s="7" t="s">
        <v>6560</v>
      </c>
      <c r="D74" s="9">
        <v>2.81</v>
      </c>
      <c r="E74" s="10"/>
      <c r="F74" s="10"/>
    </row>
    <row r="75" customFormat="1" ht="17" customHeight="1" spans="1:6">
      <c r="A75" s="7">
        <v>73</v>
      </c>
      <c r="B75" s="7" t="s">
        <v>6561</v>
      </c>
      <c r="C75" s="7" t="s">
        <v>6562</v>
      </c>
      <c r="D75" s="9">
        <v>1.58</v>
      </c>
      <c r="E75" s="10"/>
      <c r="F75" s="10"/>
    </row>
    <row r="76" customFormat="1" ht="17" customHeight="1" spans="1:6">
      <c r="A76" s="7">
        <v>74</v>
      </c>
      <c r="B76" s="7" t="s">
        <v>2714</v>
      </c>
      <c r="C76" s="7" t="s">
        <v>6563</v>
      </c>
      <c r="D76" s="9">
        <v>1.38</v>
      </c>
      <c r="E76" s="10"/>
      <c r="F76" s="10"/>
    </row>
    <row r="77" customFormat="1" ht="17" customHeight="1" spans="1:6">
      <c r="A77" s="7">
        <v>75</v>
      </c>
      <c r="B77" s="7" t="s">
        <v>6564</v>
      </c>
      <c r="C77" s="7" t="s">
        <v>6565</v>
      </c>
      <c r="D77" s="9">
        <v>3.31</v>
      </c>
      <c r="E77" s="10"/>
      <c r="F77" s="10"/>
    </row>
    <row r="78" customFormat="1" ht="17" customHeight="1" spans="1:6">
      <c r="A78" s="7">
        <v>76</v>
      </c>
      <c r="B78" s="7" t="s">
        <v>6566</v>
      </c>
      <c r="C78" s="7" t="s">
        <v>6567</v>
      </c>
      <c r="D78" s="9">
        <v>2.2</v>
      </c>
      <c r="E78" s="10"/>
      <c r="F78" s="10"/>
    </row>
    <row r="79" customFormat="1" ht="17" customHeight="1" spans="1:6">
      <c r="A79" s="7">
        <v>77</v>
      </c>
      <c r="B79" s="7" t="s">
        <v>6568</v>
      </c>
      <c r="C79" s="7" t="s">
        <v>6569</v>
      </c>
      <c r="D79" s="9">
        <v>2.85</v>
      </c>
      <c r="E79" s="10"/>
      <c r="F79" s="10"/>
    </row>
    <row r="80" customFormat="1" ht="17" customHeight="1" spans="1:6">
      <c r="A80" s="7">
        <v>78</v>
      </c>
      <c r="B80" s="7" t="s">
        <v>6570</v>
      </c>
      <c r="C80" s="20" t="s">
        <v>6571</v>
      </c>
      <c r="D80" s="9">
        <v>3.3</v>
      </c>
      <c r="E80" s="10"/>
      <c r="F80" s="10"/>
    </row>
    <row r="81" customFormat="1" ht="17" customHeight="1" spans="1:6">
      <c r="A81" s="7">
        <v>79</v>
      </c>
      <c r="B81" s="7" t="s">
        <v>6572</v>
      </c>
      <c r="C81" s="7" t="s">
        <v>6573</v>
      </c>
      <c r="D81" s="9">
        <v>4.3</v>
      </c>
      <c r="E81" s="10"/>
      <c r="F81" s="10"/>
    </row>
    <row r="82" customFormat="1" ht="17" customHeight="1" spans="1:6">
      <c r="A82" s="7">
        <v>80</v>
      </c>
      <c r="B82" s="7" t="s">
        <v>6574</v>
      </c>
      <c r="C82" s="7" t="s">
        <v>6575</v>
      </c>
      <c r="D82" s="9">
        <v>4.3</v>
      </c>
      <c r="E82" s="10"/>
      <c r="F82" s="10"/>
    </row>
    <row r="83" customFormat="1" ht="17" customHeight="1" spans="1:6">
      <c r="A83" s="7">
        <v>81</v>
      </c>
      <c r="B83" s="7" t="s">
        <v>6576</v>
      </c>
      <c r="C83" s="7" t="s">
        <v>6577</v>
      </c>
      <c r="D83" s="9">
        <v>4.29</v>
      </c>
      <c r="E83" s="10"/>
      <c r="F83" s="10"/>
    </row>
    <row r="84" customFormat="1" ht="17" customHeight="1" spans="1:6">
      <c r="A84" s="7">
        <v>82</v>
      </c>
      <c r="B84" s="7" t="s">
        <v>4299</v>
      </c>
      <c r="C84" s="7" t="s">
        <v>6578</v>
      </c>
      <c r="D84" s="9">
        <v>4.17</v>
      </c>
      <c r="E84" s="10"/>
      <c r="F84" s="10"/>
    </row>
    <row r="85" customFormat="1" ht="17" customHeight="1" spans="1:6">
      <c r="A85" s="7">
        <v>83</v>
      </c>
      <c r="B85" s="7" t="s">
        <v>6579</v>
      </c>
      <c r="C85" s="7" t="s">
        <v>6580</v>
      </c>
      <c r="D85" s="9">
        <v>4.17</v>
      </c>
      <c r="E85" s="10"/>
      <c r="F85" s="10"/>
    </row>
    <row r="86" customFormat="1" ht="17" customHeight="1" spans="1:6">
      <c r="A86" s="7">
        <v>84</v>
      </c>
      <c r="B86" s="7" t="s">
        <v>6273</v>
      </c>
      <c r="C86" s="7" t="s">
        <v>6581</v>
      </c>
      <c r="D86" s="9">
        <v>4.17</v>
      </c>
      <c r="E86" s="10"/>
      <c r="F86" s="10"/>
    </row>
    <row r="87" customFormat="1" ht="17" customHeight="1" spans="1:6">
      <c r="A87" s="7">
        <v>85</v>
      </c>
      <c r="B87" s="7" t="s">
        <v>6582</v>
      </c>
      <c r="C87" s="7" t="s">
        <v>6583</v>
      </c>
      <c r="D87" s="9">
        <v>3.57</v>
      </c>
      <c r="E87" s="10"/>
      <c r="F87" s="10"/>
    </row>
    <row r="88" customFormat="1" ht="17" customHeight="1" spans="1:6">
      <c r="A88" s="7">
        <v>86</v>
      </c>
      <c r="B88" s="7" t="s">
        <v>4253</v>
      </c>
      <c r="C88" s="7" t="s">
        <v>6584</v>
      </c>
      <c r="D88" s="9">
        <v>4.17</v>
      </c>
      <c r="E88" s="10"/>
      <c r="F88" s="10"/>
    </row>
    <row r="89" customFormat="1" ht="17" customHeight="1" spans="1:6">
      <c r="A89" s="7">
        <v>87</v>
      </c>
      <c r="B89" s="7" t="s">
        <v>2942</v>
      </c>
      <c r="C89" s="7" t="s">
        <v>6585</v>
      </c>
      <c r="D89" s="9">
        <v>3</v>
      </c>
      <c r="E89" s="10"/>
      <c r="F89" s="10"/>
    </row>
    <row r="90" customFormat="1" ht="17" customHeight="1" spans="1:6">
      <c r="A90" s="7">
        <v>88</v>
      </c>
      <c r="B90" s="7" t="s">
        <v>4254</v>
      </c>
      <c r="C90" s="7" t="s">
        <v>6586</v>
      </c>
      <c r="D90" s="9">
        <v>4.17</v>
      </c>
      <c r="E90" s="10"/>
      <c r="F90" s="10"/>
    </row>
    <row r="91" customFormat="1" ht="17" customHeight="1" spans="1:6">
      <c r="A91" s="7">
        <v>89</v>
      </c>
      <c r="B91" s="7" t="s">
        <v>6587</v>
      </c>
      <c r="C91" s="7" t="s">
        <v>6588</v>
      </c>
      <c r="D91" s="9">
        <v>3.08</v>
      </c>
      <c r="E91" s="10"/>
      <c r="F91" s="10"/>
    </row>
    <row r="92" customFormat="1" ht="17" customHeight="1" spans="1:6">
      <c r="A92" s="7">
        <v>90</v>
      </c>
      <c r="B92" s="7" t="s">
        <v>6589</v>
      </c>
      <c r="C92" s="7" t="s">
        <v>6590</v>
      </c>
      <c r="D92" s="9">
        <v>3.3</v>
      </c>
      <c r="E92" s="10"/>
      <c r="F92" s="10"/>
    </row>
    <row r="93" customFormat="1" ht="17" customHeight="1" spans="1:6">
      <c r="A93" s="7">
        <v>91</v>
      </c>
      <c r="B93" s="7" t="s">
        <v>6591</v>
      </c>
      <c r="C93" s="7" t="s">
        <v>6592</v>
      </c>
      <c r="D93" s="9">
        <v>3.2</v>
      </c>
      <c r="E93" s="10"/>
      <c r="F93" s="10"/>
    </row>
    <row r="94" customFormat="1" ht="17" customHeight="1" spans="1:6">
      <c r="A94" s="7">
        <v>92</v>
      </c>
      <c r="B94" s="7" t="s">
        <v>6593</v>
      </c>
      <c r="C94" s="7" t="s">
        <v>6594</v>
      </c>
      <c r="D94" s="9">
        <v>2.88</v>
      </c>
      <c r="E94" s="10"/>
      <c r="F94" s="10"/>
    </row>
    <row r="95" customFormat="1" ht="17" customHeight="1" spans="1:6">
      <c r="A95" s="7">
        <v>93</v>
      </c>
      <c r="B95" s="7" t="s">
        <v>6595</v>
      </c>
      <c r="C95" s="7" t="s">
        <v>6596</v>
      </c>
      <c r="D95" s="9">
        <v>4.17</v>
      </c>
      <c r="E95" s="10"/>
      <c r="F95" s="10"/>
    </row>
    <row r="96" customFormat="1" ht="17" customHeight="1" spans="1:6">
      <c r="A96" s="7">
        <v>94</v>
      </c>
      <c r="B96" s="7" t="s">
        <v>6597</v>
      </c>
      <c r="C96" s="7" t="s">
        <v>6598</v>
      </c>
      <c r="D96" s="9">
        <v>3.63</v>
      </c>
      <c r="E96" s="10"/>
      <c r="F96" s="10"/>
    </row>
    <row r="97" customFormat="1" ht="17" customHeight="1" spans="1:6">
      <c r="A97" s="7">
        <v>95</v>
      </c>
      <c r="B97" s="7" t="s">
        <v>6599</v>
      </c>
      <c r="C97" s="7" t="s">
        <v>6600</v>
      </c>
      <c r="D97" s="9">
        <v>4.13</v>
      </c>
      <c r="E97" s="10"/>
      <c r="F97" s="10"/>
    </row>
    <row r="98" customFormat="1" ht="17" customHeight="1" spans="1:6">
      <c r="A98" s="7">
        <v>96</v>
      </c>
      <c r="B98" s="7" t="s">
        <v>6601</v>
      </c>
      <c r="C98" s="7" t="s">
        <v>6602</v>
      </c>
      <c r="D98" s="9">
        <v>4.13</v>
      </c>
      <c r="E98" s="10"/>
      <c r="F98" s="10"/>
    </row>
    <row r="99" customFormat="1" ht="17" customHeight="1" spans="1:6">
      <c r="A99" s="7">
        <v>97</v>
      </c>
      <c r="B99" s="7" t="s">
        <v>6603</v>
      </c>
      <c r="C99" s="7" t="s">
        <v>6604</v>
      </c>
      <c r="D99" s="9">
        <v>4.13</v>
      </c>
      <c r="E99" s="10"/>
      <c r="F99" s="10"/>
    </row>
    <row r="100" customFormat="1" ht="17" customHeight="1" spans="1:6">
      <c r="A100" s="7">
        <v>98</v>
      </c>
      <c r="B100" s="7" t="s">
        <v>6605</v>
      </c>
      <c r="C100" s="7" t="s">
        <v>6606</v>
      </c>
      <c r="D100" s="9">
        <v>4.13</v>
      </c>
      <c r="E100" s="10"/>
      <c r="F100" s="10"/>
    </row>
    <row r="101" customFormat="1" ht="17" customHeight="1" spans="1:6">
      <c r="A101" s="7">
        <v>99</v>
      </c>
      <c r="B101" s="7" t="s">
        <v>6607</v>
      </c>
      <c r="C101" s="7" t="s">
        <v>6608</v>
      </c>
      <c r="D101" s="9">
        <v>4.13</v>
      </c>
      <c r="E101" s="10"/>
      <c r="F101" s="10"/>
    </row>
    <row r="102" customFormat="1" ht="17" customHeight="1" spans="1:6">
      <c r="A102" s="7">
        <v>100</v>
      </c>
      <c r="B102" s="7" t="s">
        <v>6609</v>
      </c>
      <c r="C102" s="7" t="s">
        <v>6610</v>
      </c>
      <c r="D102" s="9">
        <v>4.13</v>
      </c>
      <c r="E102" s="10"/>
      <c r="F102" s="10"/>
    </row>
    <row r="103" customFormat="1" ht="17" customHeight="1" spans="1:6">
      <c r="A103" s="7">
        <v>101</v>
      </c>
      <c r="B103" s="7" t="s">
        <v>6611</v>
      </c>
      <c r="C103" s="7" t="s">
        <v>6612</v>
      </c>
      <c r="D103" s="9">
        <v>4.13</v>
      </c>
      <c r="E103" s="10"/>
      <c r="F103" s="10"/>
    </row>
    <row r="104" customFormat="1" ht="17" customHeight="1" spans="1:6">
      <c r="A104" s="7">
        <v>102</v>
      </c>
      <c r="B104" s="7" t="s">
        <v>6613</v>
      </c>
      <c r="C104" s="7" t="s">
        <v>6614</v>
      </c>
      <c r="D104" s="9">
        <v>4.13</v>
      </c>
      <c r="E104" s="10"/>
      <c r="F104" s="10"/>
    </row>
    <row r="105" customFormat="1" ht="17" customHeight="1" spans="1:6">
      <c r="A105" s="7">
        <v>103</v>
      </c>
      <c r="B105" s="7" t="s">
        <v>6615</v>
      </c>
      <c r="C105" s="7" t="s">
        <v>6616</v>
      </c>
      <c r="D105" s="9">
        <v>4.13</v>
      </c>
      <c r="E105" s="10"/>
      <c r="F105" s="10"/>
    </row>
    <row r="106" customFormat="1" ht="17" customHeight="1" spans="1:6">
      <c r="A106" s="7">
        <v>104</v>
      </c>
      <c r="B106" s="7" t="s">
        <v>6617</v>
      </c>
      <c r="C106" s="7" t="s">
        <v>6618</v>
      </c>
      <c r="D106" s="9">
        <v>4.13</v>
      </c>
      <c r="E106" s="10"/>
      <c r="F106" s="10"/>
    </row>
    <row r="107" customFormat="1" ht="17" customHeight="1" spans="1:6">
      <c r="A107" s="7">
        <v>105</v>
      </c>
      <c r="B107" s="7" t="s">
        <v>6619</v>
      </c>
      <c r="C107" s="7" t="s">
        <v>6620</v>
      </c>
      <c r="D107" s="9">
        <v>4.13</v>
      </c>
      <c r="E107" s="10"/>
      <c r="F107" s="10"/>
    </row>
    <row r="108" customFormat="1" ht="17" customHeight="1" spans="1:6">
      <c r="A108" s="7">
        <v>106</v>
      </c>
      <c r="B108" s="7" t="s">
        <v>6621</v>
      </c>
      <c r="C108" s="7" t="s">
        <v>6622</v>
      </c>
      <c r="D108" s="9">
        <v>4.13</v>
      </c>
      <c r="E108" s="10"/>
      <c r="F108" s="10"/>
    </row>
    <row r="109" customFormat="1" ht="17" customHeight="1" spans="1:6">
      <c r="A109" s="7">
        <v>107</v>
      </c>
      <c r="B109" s="7" t="s">
        <v>6623</v>
      </c>
      <c r="C109" s="7" t="s">
        <v>6624</v>
      </c>
      <c r="D109" s="9">
        <v>3.21</v>
      </c>
      <c r="E109" s="10"/>
      <c r="F109" s="10"/>
    </row>
    <row r="110" customFormat="1" ht="17" customHeight="1" spans="1:6">
      <c r="A110" s="7">
        <v>108</v>
      </c>
      <c r="B110" s="7" t="s">
        <v>6625</v>
      </c>
      <c r="C110" s="20" t="s">
        <v>6626</v>
      </c>
      <c r="D110" s="9">
        <v>4.06</v>
      </c>
      <c r="E110" s="10"/>
      <c r="F110" s="10"/>
    </row>
    <row r="111" customFormat="1" ht="17" customHeight="1" spans="1:6">
      <c r="A111" s="7">
        <v>109</v>
      </c>
      <c r="B111" s="7" t="s">
        <v>6627</v>
      </c>
      <c r="C111" s="7" t="s">
        <v>6628</v>
      </c>
      <c r="D111" s="9">
        <v>4.06</v>
      </c>
      <c r="E111" s="10"/>
      <c r="F111" s="10"/>
    </row>
    <row r="112" customFormat="1" ht="17" customHeight="1" spans="1:6">
      <c r="A112" s="7">
        <v>110</v>
      </c>
      <c r="B112" s="7" t="s">
        <v>6629</v>
      </c>
      <c r="C112" s="7" t="s">
        <v>6630</v>
      </c>
      <c r="D112" s="9">
        <v>4.06</v>
      </c>
      <c r="E112" s="10"/>
      <c r="F112" s="10"/>
    </row>
    <row r="113" customFormat="1" ht="17" customHeight="1" spans="1:6">
      <c r="A113" s="7">
        <v>111</v>
      </c>
      <c r="B113" s="7" t="s">
        <v>6631</v>
      </c>
      <c r="C113" s="7" t="s">
        <v>6632</v>
      </c>
      <c r="D113" s="9">
        <v>4.06</v>
      </c>
      <c r="E113" s="10"/>
      <c r="F113" s="10"/>
    </row>
    <row r="114" customFormat="1" ht="17" customHeight="1" spans="1:6">
      <c r="A114" s="7">
        <v>112</v>
      </c>
      <c r="B114" s="7" t="s">
        <v>2810</v>
      </c>
      <c r="C114" s="7" t="s">
        <v>6633</v>
      </c>
      <c r="D114" s="9">
        <v>4.06</v>
      </c>
      <c r="E114" s="10"/>
      <c r="F114" s="10"/>
    </row>
    <row r="115" customFormat="1" ht="17" customHeight="1" spans="1:6">
      <c r="A115" s="7">
        <v>113</v>
      </c>
      <c r="B115" s="7" t="s">
        <v>6634</v>
      </c>
      <c r="C115" s="7" t="s">
        <v>6635</v>
      </c>
      <c r="D115" s="9">
        <v>4.06</v>
      </c>
      <c r="E115" s="10"/>
      <c r="F115" s="10"/>
    </row>
    <row r="116" customFormat="1" ht="17" customHeight="1" spans="1:6">
      <c r="A116" s="7">
        <v>114</v>
      </c>
      <c r="B116" s="7" t="s">
        <v>4308</v>
      </c>
      <c r="C116" s="7" t="s">
        <v>6636</v>
      </c>
      <c r="D116" s="9">
        <v>4.05</v>
      </c>
      <c r="E116" s="10"/>
      <c r="F116" s="10"/>
    </row>
    <row r="117" customFormat="1" ht="17" customHeight="1" spans="1:6">
      <c r="A117" s="7">
        <v>115</v>
      </c>
      <c r="B117" s="7" t="s">
        <v>2777</v>
      </c>
      <c r="C117" s="7" t="s">
        <v>6637</v>
      </c>
      <c r="D117" s="9">
        <v>1.82</v>
      </c>
      <c r="E117" s="10"/>
      <c r="F117" s="10"/>
    </row>
    <row r="118" customFormat="1" ht="17" customHeight="1" spans="1:6">
      <c r="A118" s="7">
        <v>116</v>
      </c>
      <c r="B118" s="7" t="s">
        <v>2789</v>
      </c>
      <c r="C118" s="7" t="s">
        <v>6638</v>
      </c>
      <c r="D118" s="9">
        <v>3.9</v>
      </c>
      <c r="E118" s="10"/>
      <c r="F118" s="10"/>
    </row>
    <row r="119" customFormat="1" ht="17" customHeight="1" spans="1:6">
      <c r="A119" s="7">
        <v>117</v>
      </c>
      <c r="B119" s="7" t="s">
        <v>2816</v>
      </c>
      <c r="C119" s="7" t="s">
        <v>6639</v>
      </c>
      <c r="D119" s="9">
        <v>3.9</v>
      </c>
      <c r="E119" s="10"/>
      <c r="F119" s="10"/>
    </row>
    <row r="120" customFormat="1" ht="17" customHeight="1" spans="1:6">
      <c r="A120" s="7">
        <v>118</v>
      </c>
      <c r="B120" s="7" t="s">
        <v>6640</v>
      </c>
      <c r="C120" s="7" t="s">
        <v>6641</v>
      </c>
      <c r="D120" s="9">
        <v>3.9</v>
      </c>
      <c r="E120" s="10"/>
      <c r="F120" s="10"/>
    </row>
    <row r="121" customFormat="1" ht="17" customHeight="1" spans="1:6">
      <c r="A121" s="7">
        <v>119</v>
      </c>
      <c r="B121" s="7" t="s">
        <v>6642</v>
      </c>
      <c r="C121" s="7" t="s">
        <v>6643</v>
      </c>
      <c r="D121" s="9">
        <v>3.9</v>
      </c>
      <c r="E121" s="10"/>
      <c r="F121" s="10"/>
    </row>
    <row r="122" customFormat="1" ht="17" customHeight="1" spans="1:6">
      <c r="A122" s="7">
        <v>120</v>
      </c>
      <c r="B122" s="7" t="s">
        <v>4281</v>
      </c>
      <c r="C122" s="7" t="s">
        <v>6644</v>
      </c>
      <c r="D122" s="9">
        <v>3.9</v>
      </c>
      <c r="E122" s="10"/>
      <c r="F122" s="10"/>
    </row>
    <row r="123" customFormat="1" ht="17" customHeight="1" spans="1:6">
      <c r="A123" s="7">
        <v>121</v>
      </c>
      <c r="B123" s="7" t="s">
        <v>6645</v>
      </c>
      <c r="C123" s="7" t="s">
        <v>6646</v>
      </c>
      <c r="D123" s="9">
        <v>3.89</v>
      </c>
      <c r="E123" s="10"/>
      <c r="F123" s="10"/>
    </row>
    <row r="124" customFormat="1" ht="17" customHeight="1" spans="1:6">
      <c r="A124" s="7">
        <v>122</v>
      </c>
      <c r="B124" s="7" t="s">
        <v>6647</v>
      </c>
      <c r="C124" s="7" t="s">
        <v>6648</v>
      </c>
      <c r="D124" s="9">
        <v>3.78</v>
      </c>
      <c r="E124" s="10"/>
      <c r="F124" s="10"/>
    </row>
    <row r="125" customFormat="1" ht="17" customHeight="1" spans="1:6">
      <c r="A125" s="7">
        <v>123</v>
      </c>
      <c r="B125" s="7" t="s">
        <v>6649</v>
      </c>
      <c r="C125" s="7" t="s">
        <v>6650</v>
      </c>
      <c r="D125" s="9">
        <v>3.9</v>
      </c>
      <c r="E125" s="10"/>
      <c r="F125" s="10"/>
    </row>
    <row r="126" customFormat="1" ht="17" customHeight="1" spans="1:6">
      <c r="A126" s="7">
        <v>124</v>
      </c>
      <c r="B126" s="7" t="s">
        <v>6651</v>
      </c>
      <c r="C126" s="7" t="s">
        <v>6652</v>
      </c>
      <c r="D126" s="9">
        <v>3.9</v>
      </c>
      <c r="E126" s="10"/>
      <c r="F126" s="10"/>
    </row>
    <row r="127" customFormat="1" ht="17" customHeight="1" spans="1:6">
      <c r="A127" s="7">
        <v>125</v>
      </c>
      <c r="B127" s="7" t="s">
        <v>6653</v>
      </c>
      <c r="C127" s="7" t="s">
        <v>6654</v>
      </c>
      <c r="D127" s="9">
        <v>3.76</v>
      </c>
      <c r="E127" s="10"/>
      <c r="F127" s="10"/>
    </row>
    <row r="128" customFormat="1" ht="17" customHeight="1" spans="1:6">
      <c r="A128" s="7">
        <v>126</v>
      </c>
      <c r="B128" s="7" t="s">
        <v>6655</v>
      </c>
      <c r="C128" s="7" t="s">
        <v>6656</v>
      </c>
      <c r="D128" s="9">
        <v>3.9</v>
      </c>
      <c r="E128" s="10"/>
      <c r="F128" s="10"/>
    </row>
    <row r="129" customFormat="1" ht="17" customHeight="1" spans="1:6">
      <c r="A129" s="7">
        <v>127</v>
      </c>
      <c r="B129" s="7" t="s">
        <v>6657</v>
      </c>
      <c r="C129" s="7" t="s">
        <v>6658</v>
      </c>
      <c r="D129" s="9">
        <v>3.9</v>
      </c>
      <c r="E129" s="10"/>
      <c r="F129" s="10"/>
    </row>
    <row r="130" customFormat="1" ht="17" customHeight="1" spans="1:6">
      <c r="A130" s="7">
        <v>128</v>
      </c>
      <c r="B130" s="7" t="s">
        <v>6659</v>
      </c>
      <c r="C130" s="7" t="s">
        <v>6660</v>
      </c>
      <c r="D130" s="9">
        <v>3.9</v>
      </c>
      <c r="E130" s="10"/>
      <c r="F130" s="10"/>
    </row>
    <row r="131" customFormat="1" ht="17" customHeight="1" spans="1:6">
      <c r="A131" s="7">
        <v>129</v>
      </c>
      <c r="B131" s="7" t="s">
        <v>6661</v>
      </c>
      <c r="C131" s="7" t="s">
        <v>6662</v>
      </c>
      <c r="D131" s="9">
        <v>3.9</v>
      </c>
      <c r="E131" s="10"/>
      <c r="F131" s="10"/>
    </row>
    <row r="132" customFormat="1" ht="17" customHeight="1" spans="1:6">
      <c r="A132" s="7">
        <v>130</v>
      </c>
      <c r="B132" s="7" t="s">
        <v>6663</v>
      </c>
      <c r="C132" s="7" t="s">
        <v>6664</v>
      </c>
      <c r="D132" s="9">
        <v>3.9</v>
      </c>
      <c r="E132" s="10"/>
      <c r="F132" s="10"/>
    </row>
    <row r="133" customFormat="1" ht="17" customHeight="1" spans="1:6">
      <c r="A133" s="7">
        <v>131</v>
      </c>
      <c r="B133" s="7" t="s">
        <v>6665</v>
      </c>
      <c r="C133" s="7" t="s">
        <v>6666</v>
      </c>
      <c r="D133" s="9">
        <v>3.9</v>
      </c>
      <c r="E133" s="10"/>
      <c r="F133" s="10"/>
    </row>
    <row r="134" customFormat="1" ht="17" customHeight="1" spans="1:6">
      <c r="A134" s="7">
        <v>132</v>
      </c>
      <c r="B134" s="7" t="s">
        <v>4731</v>
      </c>
      <c r="C134" s="7" t="s">
        <v>6667</v>
      </c>
      <c r="D134" s="9">
        <v>3.9</v>
      </c>
      <c r="E134" s="10"/>
      <c r="F134" s="10"/>
    </row>
    <row r="135" customFormat="1" ht="17" customHeight="1" spans="1:6">
      <c r="A135" s="7">
        <v>133</v>
      </c>
      <c r="B135" s="7" t="s">
        <v>6668</v>
      </c>
      <c r="C135" s="7" t="s">
        <v>6669</v>
      </c>
      <c r="D135" s="9">
        <v>3.9</v>
      </c>
      <c r="E135" s="10"/>
      <c r="F135" s="10"/>
    </row>
    <row r="136" customFormat="1" ht="17" customHeight="1" spans="1:6">
      <c r="A136" s="7">
        <v>134</v>
      </c>
      <c r="B136" s="7" t="s">
        <v>6670</v>
      </c>
      <c r="C136" s="7" t="s">
        <v>6671</v>
      </c>
      <c r="D136" s="9">
        <v>3.9</v>
      </c>
      <c r="E136" s="10"/>
      <c r="F136" s="10"/>
    </row>
    <row r="137" customFormat="1" ht="17" customHeight="1" spans="1:6">
      <c r="A137" s="7">
        <v>135</v>
      </c>
      <c r="B137" s="7" t="s">
        <v>6672</v>
      </c>
      <c r="C137" s="7" t="s">
        <v>6673</v>
      </c>
      <c r="D137" s="9">
        <v>3.9</v>
      </c>
      <c r="E137" s="10"/>
      <c r="F137" s="10"/>
    </row>
    <row r="138" customFormat="1" ht="17" customHeight="1" spans="1:6">
      <c r="A138" s="7">
        <v>136</v>
      </c>
      <c r="B138" s="7" t="s">
        <v>6674</v>
      </c>
      <c r="C138" s="7" t="s">
        <v>6675</v>
      </c>
      <c r="D138" s="9">
        <v>3.9</v>
      </c>
      <c r="E138" s="10"/>
      <c r="F138" s="10"/>
    </row>
    <row r="139" customFormat="1" ht="17" customHeight="1" spans="1:6">
      <c r="A139" s="7">
        <v>137</v>
      </c>
      <c r="B139" s="7" t="s">
        <v>6676</v>
      </c>
      <c r="C139" s="7" t="s">
        <v>6677</v>
      </c>
      <c r="D139" s="9">
        <v>3.9</v>
      </c>
      <c r="E139" s="10"/>
      <c r="F139" s="10"/>
    </row>
    <row r="140" customFormat="1" ht="17" customHeight="1" spans="1:6">
      <c r="A140" s="7">
        <v>138</v>
      </c>
      <c r="B140" s="7" t="s">
        <v>6678</v>
      </c>
      <c r="C140" s="7" t="s">
        <v>6679</v>
      </c>
      <c r="D140" s="9">
        <v>3.9</v>
      </c>
      <c r="E140" s="10"/>
      <c r="F140" s="10"/>
    </row>
    <row r="141" customFormat="1" ht="17" customHeight="1" spans="1:6">
      <c r="A141" s="7">
        <v>139</v>
      </c>
      <c r="B141" s="7" t="s">
        <v>6680</v>
      </c>
      <c r="C141" s="7" t="s">
        <v>6681</v>
      </c>
      <c r="D141" s="9">
        <v>3.9</v>
      </c>
      <c r="E141" s="10"/>
      <c r="F141" s="10"/>
    </row>
    <row r="142" customFormat="1" ht="17" customHeight="1" spans="1:6">
      <c r="A142" s="7">
        <v>140</v>
      </c>
      <c r="B142" s="7" t="s">
        <v>6682</v>
      </c>
      <c r="C142" s="7" t="s">
        <v>6683</v>
      </c>
      <c r="D142" s="9">
        <v>3.84</v>
      </c>
      <c r="E142" s="10"/>
      <c r="F142" s="10"/>
    </row>
    <row r="143" customFormat="1" ht="17" customHeight="1" spans="1:6">
      <c r="A143" s="7">
        <v>141</v>
      </c>
      <c r="B143" s="7" t="s">
        <v>6684</v>
      </c>
      <c r="C143" s="7" t="s">
        <v>6685</v>
      </c>
      <c r="D143" s="9">
        <v>3.84</v>
      </c>
      <c r="E143" s="10"/>
      <c r="F143" s="10"/>
    </row>
    <row r="144" customFormat="1" ht="17" customHeight="1" spans="1:6">
      <c r="A144" s="7">
        <v>142</v>
      </c>
      <c r="B144" s="7" t="s">
        <v>6506</v>
      </c>
      <c r="C144" s="7" t="s">
        <v>6686</v>
      </c>
      <c r="D144" s="9">
        <v>3.84</v>
      </c>
      <c r="E144" s="10"/>
      <c r="F144" s="10"/>
    </row>
    <row r="145" customFormat="1" ht="17" customHeight="1" spans="1:6">
      <c r="A145" s="7">
        <v>143</v>
      </c>
      <c r="B145" s="7" t="s">
        <v>6687</v>
      </c>
      <c r="C145" s="7" t="s">
        <v>6688</v>
      </c>
      <c r="D145" s="9">
        <v>3.84</v>
      </c>
      <c r="E145" s="10"/>
      <c r="F145" s="10"/>
    </row>
    <row r="146" customFormat="1" ht="17" customHeight="1" spans="1:6">
      <c r="A146" s="7">
        <v>144</v>
      </c>
      <c r="B146" s="7" t="s">
        <v>5163</v>
      </c>
      <c r="C146" s="7" t="s">
        <v>6689</v>
      </c>
      <c r="D146" s="9">
        <v>3.84</v>
      </c>
      <c r="E146" s="10"/>
      <c r="F146" s="10"/>
    </row>
    <row r="147" customFormat="1" ht="17" customHeight="1" spans="1:6">
      <c r="A147" s="7">
        <v>145</v>
      </c>
      <c r="B147" s="7" t="s">
        <v>6430</v>
      </c>
      <c r="C147" s="7" t="s">
        <v>6690</v>
      </c>
      <c r="D147" s="9">
        <v>3.84</v>
      </c>
      <c r="E147" s="10"/>
      <c r="F147" s="10"/>
    </row>
    <row r="148" customFormat="1" ht="17" customHeight="1" spans="1:6">
      <c r="A148" s="7">
        <v>146</v>
      </c>
      <c r="B148" s="7" t="s">
        <v>6691</v>
      </c>
      <c r="C148" s="7" t="s">
        <v>6692</v>
      </c>
      <c r="D148" s="9">
        <v>3.84</v>
      </c>
      <c r="E148" s="10"/>
      <c r="F148" s="10"/>
    </row>
    <row r="149" customFormat="1" ht="17" customHeight="1" spans="1:6">
      <c r="A149" s="7">
        <v>147</v>
      </c>
      <c r="B149" s="7" t="s">
        <v>6693</v>
      </c>
      <c r="C149" s="7" t="s">
        <v>6694</v>
      </c>
      <c r="D149" s="9">
        <v>3.84</v>
      </c>
      <c r="E149" s="10"/>
      <c r="F149" s="10"/>
    </row>
    <row r="150" customFormat="1" ht="17" customHeight="1" spans="1:6">
      <c r="A150" s="7">
        <v>148</v>
      </c>
      <c r="B150" s="7" t="s">
        <v>6695</v>
      </c>
      <c r="C150" s="7" t="s">
        <v>6696</v>
      </c>
      <c r="D150" s="9">
        <v>3.84</v>
      </c>
      <c r="E150" s="10"/>
      <c r="F150" s="10"/>
    </row>
    <row r="151" customFormat="1" ht="17" customHeight="1" spans="1:6">
      <c r="A151" s="7">
        <v>149</v>
      </c>
      <c r="B151" s="7" t="s">
        <v>6697</v>
      </c>
      <c r="C151" s="7" t="s">
        <v>6698</v>
      </c>
      <c r="D151" s="9">
        <v>1.96</v>
      </c>
      <c r="E151" s="10"/>
      <c r="F151" s="10"/>
    </row>
    <row r="152" customFormat="1" ht="17" customHeight="1" spans="1:6">
      <c r="A152" s="7">
        <v>150</v>
      </c>
      <c r="B152" s="7" t="s">
        <v>6699</v>
      </c>
      <c r="C152" s="7" t="s">
        <v>6700</v>
      </c>
      <c r="D152" s="9">
        <v>3.79</v>
      </c>
      <c r="E152" s="10"/>
      <c r="F152" s="10"/>
    </row>
    <row r="153" customFormat="1" ht="17" customHeight="1" spans="1:6">
      <c r="A153" s="7">
        <v>151</v>
      </c>
      <c r="B153" s="7" t="s">
        <v>6701</v>
      </c>
      <c r="C153" s="7" t="s">
        <v>6702</v>
      </c>
      <c r="D153" s="9">
        <v>3.78</v>
      </c>
      <c r="E153" s="10"/>
      <c r="F153" s="10"/>
    </row>
    <row r="154" customFormat="1" ht="17" customHeight="1" spans="1:6">
      <c r="A154" s="7">
        <v>152</v>
      </c>
      <c r="B154" s="7" t="s">
        <v>6703</v>
      </c>
      <c r="C154" s="7" t="s">
        <v>6704</v>
      </c>
      <c r="D154" s="9">
        <v>2.6</v>
      </c>
      <c r="E154" s="10"/>
      <c r="F154" s="10"/>
    </row>
    <row r="155" customFormat="1" ht="17" customHeight="1" spans="1:6">
      <c r="A155" s="7">
        <v>153</v>
      </c>
      <c r="B155" s="7" t="s">
        <v>6705</v>
      </c>
      <c r="C155" s="7" t="s">
        <v>6706</v>
      </c>
      <c r="D155" s="9">
        <v>3.76</v>
      </c>
      <c r="E155" s="10"/>
      <c r="F155" s="10"/>
    </row>
    <row r="156" customFormat="1" ht="17" customHeight="1" spans="1:6">
      <c r="A156" s="7">
        <v>154</v>
      </c>
      <c r="B156" s="7" t="s">
        <v>6707</v>
      </c>
      <c r="C156" s="7" t="s">
        <v>6708</v>
      </c>
      <c r="D156" s="9">
        <v>3.76</v>
      </c>
      <c r="E156" s="10"/>
      <c r="F156" s="10"/>
    </row>
    <row r="157" customFormat="1" ht="17" customHeight="1" spans="1:6">
      <c r="A157" s="7">
        <v>155</v>
      </c>
      <c r="B157" s="7" t="s">
        <v>6709</v>
      </c>
      <c r="C157" s="7" t="s">
        <v>6710</v>
      </c>
      <c r="D157" s="9">
        <v>3.75</v>
      </c>
      <c r="E157" s="10"/>
      <c r="F157" s="10"/>
    </row>
    <row r="158" customFormat="1" ht="17" customHeight="1" spans="1:6">
      <c r="A158" s="7">
        <v>156</v>
      </c>
      <c r="B158" s="7" t="s">
        <v>6711</v>
      </c>
      <c r="C158" s="7" t="s">
        <v>6712</v>
      </c>
      <c r="D158" s="9">
        <v>3.75</v>
      </c>
      <c r="E158" s="10"/>
      <c r="F158" s="10"/>
    </row>
    <row r="159" customFormat="1" ht="17" customHeight="1" spans="1:6">
      <c r="A159" s="7">
        <v>157</v>
      </c>
      <c r="B159" s="7" t="s">
        <v>6713</v>
      </c>
      <c r="C159" s="7" t="s">
        <v>6714</v>
      </c>
      <c r="D159" s="9">
        <v>3.72</v>
      </c>
      <c r="E159" s="10"/>
      <c r="F159" s="10"/>
    </row>
    <row r="160" customFormat="1" ht="17" customHeight="1" spans="1:6">
      <c r="A160" s="7">
        <v>158</v>
      </c>
      <c r="B160" s="7" t="s">
        <v>1529</v>
      </c>
      <c r="C160" s="7" t="s">
        <v>6715</v>
      </c>
      <c r="D160" s="9">
        <v>3.72</v>
      </c>
      <c r="E160" s="10"/>
      <c r="F160" s="10"/>
    </row>
    <row r="161" customFormat="1" ht="17" customHeight="1" spans="1:6">
      <c r="A161" s="7">
        <v>159</v>
      </c>
      <c r="B161" s="7" t="s">
        <v>1210</v>
      </c>
      <c r="C161" s="7" t="s">
        <v>6716</v>
      </c>
      <c r="D161" s="9">
        <v>3.72</v>
      </c>
      <c r="E161" s="10"/>
      <c r="F161" s="10"/>
    </row>
    <row r="162" customFormat="1" ht="17" customHeight="1" spans="1:6">
      <c r="A162" s="7">
        <v>160</v>
      </c>
      <c r="B162" s="7" t="s">
        <v>6717</v>
      </c>
      <c r="C162" s="7" t="s">
        <v>6718</v>
      </c>
      <c r="D162" s="9">
        <v>3.67</v>
      </c>
      <c r="E162" s="10"/>
      <c r="F162" s="10"/>
    </row>
    <row r="163" customFormat="1" ht="17" customHeight="1" spans="1:6">
      <c r="A163" s="7">
        <v>161</v>
      </c>
      <c r="B163" s="7" t="s">
        <v>6719</v>
      </c>
      <c r="C163" s="7" t="s">
        <v>6720</v>
      </c>
      <c r="D163" s="9">
        <v>3.65</v>
      </c>
      <c r="E163" s="10"/>
      <c r="F163" s="10"/>
    </row>
    <row r="164" customFormat="1" ht="17" customHeight="1" spans="1:6">
      <c r="A164" s="7">
        <v>162</v>
      </c>
      <c r="B164" s="7" t="s">
        <v>6721</v>
      </c>
      <c r="C164" s="7" t="s">
        <v>6722</v>
      </c>
      <c r="D164" s="9">
        <v>2.76</v>
      </c>
      <c r="E164" s="10"/>
      <c r="F164" s="10"/>
    </row>
    <row r="165" customFormat="1" ht="17" customHeight="1" spans="1:6">
      <c r="A165" s="7">
        <v>163</v>
      </c>
      <c r="B165" s="7" t="s">
        <v>6723</v>
      </c>
      <c r="C165" s="7" t="s">
        <v>6724</v>
      </c>
      <c r="D165" s="9">
        <v>3.52</v>
      </c>
      <c r="E165" s="10"/>
      <c r="F165" s="10"/>
    </row>
    <row r="166" customFormat="1" ht="17" customHeight="1" spans="1:6">
      <c r="A166" s="7">
        <v>164</v>
      </c>
      <c r="B166" s="7" t="s">
        <v>6725</v>
      </c>
      <c r="C166" s="20" t="s">
        <v>6726</v>
      </c>
      <c r="D166" s="9">
        <v>3.52</v>
      </c>
      <c r="E166" s="10"/>
      <c r="F166" s="10"/>
    </row>
    <row r="167" customFormat="1" ht="17" customHeight="1" spans="1:6">
      <c r="A167" s="7">
        <v>165</v>
      </c>
      <c r="B167" s="7" t="s">
        <v>6727</v>
      </c>
      <c r="C167" s="7" t="s">
        <v>6728</v>
      </c>
      <c r="D167" s="9">
        <v>3.51</v>
      </c>
      <c r="E167" s="10"/>
      <c r="F167" s="10"/>
    </row>
    <row r="168" customFormat="1" ht="17" customHeight="1" spans="1:6">
      <c r="A168" s="7">
        <v>166</v>
      </c>
      <c r="B168" s="7" t="s">
        <v>6729</v>
      </c>
      <c r="C168" s="7" t="s">
        <v>6730</v>
      </c>
      <c r="D168" s="9">
        <v>3.51</v>
      </c>
      <c r="E168" s="10"/>
      <c r="F168" s="10"/>
    </row>
    <row r="169" customFormat="1" ht="17" customHeight="1" spans="1:6">
      <c r="A169" s="7">
        <v>167</v>
      </c>
      <c r="B169" s="7" t="s">
        <v>6731</v>
      </c>
      <c r="C169" s="7" t="s">
        <v>6732</v>
      </c>
      <c r="D169" s="9">
        <v>3.51</v>
      </c>
      <c r="E169" s="10"/>
      <c r="F169" s="10"/>
    </row>
    <row r="170" customFormat="1" ht="17" customHeight="1" spans="1:6">
      <c r="A170" s="7">
        <v>168</v>
      </c>
      <c r="B170" s="7" t="s">
        <v>6733</v>
      </c>
      <c r="C170" s="7" t="s">
        <v>6734</v>
      </c>
      <c r="D170" s="9">
        <v>3.51</v>
      </c>
      <c r="E170" s="10"/>
      <c r="F170" s="10"/>
    </row>
    <row r="171" customFormat="1" ht="17" customHeight="1" spans="1:6">
      <c r="A171" s="7">
        <v>169</v>
      </c>
      <c r="B171" s="7" t="s">
        <v>6735</v>
      </c>
      <c r="C171" s="7" t="s">
        <v>6736</v>
      </c>
      <c r="D171" s="9">
        <v>3.51</v>
      </c>
      <c r="E171" s="10"/>
      <c r="F171" s="10"/>
    </row>
    <row r="172" customFormat="1" ht="17" customHeight="1" spans="1:6">
      <c r="A172" s="7">
        <v>170</v>
      </c>
      <c r="B172" s="7" t="s">
        <v>6737</v>
      </c>
      <c r="C172" s="7" t="s">
        <v>6738</v>
      </c>
      <c r="D172" s="9">
        <v>3.51</v>
      </c>
      <c r="E172" s="10"/>
      <c r="F172" s="10"/>
    </row>
    <row r="173" customFormat="1" ht="17" customHeight="1" spans="1:6">
      <c r="A173" s="7">
        <v>171</v>
      </c>
      <c r="B173" s="7" t="s">
        <v>6739</v>
      </c>
      <c r="C173" s="7" t="s">
        <v>6740</v>
      </c>
      <c r="D173" s="9">
        <v>2.59</v>
      </c>
      <c r="E173" s="10"/>
      <c r="F173" s="10"/>
    </row>
    <row r="174" customFormat="1" ht="17" customHeight="1" spans="1:6">
      <c r="A174" s="7">
        <v>172</v>
      </c>
      <c r="B174" s="7" t="s">
        <v>6741</v>
      </c>
      <c r="C174" s="7" t="s">
        <v>6742</v>
      </c>
      <c r="D174" s="9">
        <v>2.07</v>
      </c>
      <c r="E174" s="10"/>
      <c r="F174" s="10"/>
    </row>
    <row r="175" customFormat="1" ht="17" customHeight="1" spans="1:6">
      <c r="A175" s="7">
        <v>173</v>
      </c>
      <c r="B175" s="7" t="s">
        <v>6743</v>
      </c>
      <c r="C175" s="7" t="s">
        <v>6744</v>
      </c>
      <c r="D175" s="9">
        <v>1.81</v>
      </c>
      <c r="E175" s="10"/>
      <c r="F175" s="10"/>
    </row>
    <row r="176" customFormat="1" ht="17" customHeight="1" spans="1:6">
      <c r="A176" s="7">
        <v>174</v>
      </c>
      <c r="B176" s="7" t="s">
        <v>6745</v>
      </c>
      <c r="C176" s="7" t="s">
        <v>6746</v>
      </c>
      <c r="D176" s="9">
        <v>3.48</v>
      </c>
      <c r="E176" s="10"/>
      <c r="F176" s="10"/>
    </row>
    <row r="177" customFormat="1" ht="17" customHeight="1" spans="1:6">
      <c r="A177" s="7">
        <v>175</v>
      </c>
      <c r="B177" s="7" t="s">
        <v>6747</v>
      </c>
      <c r="C177" s="7" t="s">
        <v>6748</v>
      </c>
      <c r="D177" s="9">
        <v>2.08</v>
      </c>
      <c r="E177" s="10"/>
      <c r="F177" s="10"/>
    </row>
    <row r="178" customFormat="1" ht="17" customHeight="1" spans="1:6">
      <c r="A178" s="7">
        <v>176</v>
      </c>
      <c r="B178" s="7" t="s">
        <v>6749</v>
      </c>
      <c r="C178" s="7" t="s">
        <v>6750</v>
      </c>
      <c r="D178" s="9">
        <v>2.64</v>
      </c>
      <c r="E178" s="10"/>
      <c r="F178" s="10"/>
    </row>
    <row r="179" customFormat="1" ht="17" customHeight="1" spans="1:6">
      <c r="A179" s="7">
        <v>177</v>
      </c>
      <c r="B179" s="7" t="s">
        <v>6751</v>
      </c>
      <c r="C179" s="7" t="s">
        <v>6752</v>
      </c>
      <c r="D179" s="9">
        <v>3.48</v>
      </c>
      <c r="E179" s="10"/>
      <c r="F179" s="10"/>
    </row>
    <row r="180" customFormat="1" ht="17" customHeight="1" spans="1:6">
      <c r="A180" s="7">
        <v>178</v>
      </c>
      <c r="B180" s="7" t="s">
        <v>5147</v>
      </c>
      <c r="C180" s="7" t="s">
        <v>6753</v>
      </c>
      <c r="D180" s="9">
        <v>2.35</v>
      </c>
      <c r="E180" s="10"/>
      <c r="F180" s="10"/>
    </row>
    <row r="181" customFormat="1" ht="17" customHeight="1" spans="1:6">
      <c r="A181" s="7">
        <v>179</v>
      </c>
      <c r="B181" s="7" t="s">
        <v>6754</v>
      </c>
      <c r="C181" s="7" t="s">
        <v>6755</v>
      </c>
      <c r="D181" s="9">
        <v>3.48</v>
      </c>
      <c r="E181" s="10"/>
      <c r="F181" s="10"/>
    </row>
    <row r="182" customFormat="1" ht="17" customHeight="1" spans="1:6">
      <c r="A182" s="7">
        <v>180</v>
      </c>
      <c r="B182" s="7" t="s">
        <v>6756</v>
      </c>
      <c r="C182" s="7" t="s">
        <v>6757</v>
      </c>
      <c r="D182" s="9">
        <v>3.46</v>
      </c>
      <c r="E182" s="10"/>
      <c r="F182" s="10"/>
    </row>
    <row r="183" customFormat="1" ht="17" customHeight="1" spans="1:6">
      <c r="A183" s="7">
        <v>181</v>
      </c>
      <c r="B183" s="7" t="s">
        <v>6758</v>
      </c>
      <c r="C183" s="7" t="s">
        <v>6759</v>
      </c>
      <c r="D183" s="9">
        <v>3.46</v>
      </c>
      <c r="E183" s="10"/>
      <c r="F183" s="10"/>
    </row>
    <row r="184" customFormat="1" ht="17" customHeight="1" spans="1:6">
      <c r="A184" s="7">
        <v>182</v>
      </c>
      <c r="B184" s="7" t="s">
        <v>6760</v>
      </c>
      <c r="C184" s="7" t="s">
        <v>6761</v>
      </c>
      <c r="D184" s="9">
        <v>3.46</v>
      </c>
      <c r="E184" s="10"/>
      <c r="F184" s="10"/>
    </row>
    <row r="185" customFormat="1" ht="17" customHeight="1" spans="1:6">
      <c r="A185" s="7">
        <v>183</v>
      </c>
      <c r="B185" s="7" t="s">
        <v>6762</v>
      </c>
      <c r="C185" s="7" t="s">
        <v>6763</v>
      </c>
      <c r="D185" s="9">
        <v>3.44</v>
      </c>
      <c r="E185" s="10"/>
      <c r="F185" s="10"/>
    </row>
    <row r="186" customFormat="1" ht="17" customHeight="1" spans="1:6">
      <c r="A186" s="7">
        <v>184</v>
      </c>
      <c r="B186" s="7" t="s">
        <v>6764</v>
      </c>
      <c r="C186" s="7" t="s">
        <v>6765</v>
      </c>
      <c r="D186" s="9">
        <v>3.34</v>
      </c>
      <c r="E186" s="10"/>
      <c r="F186" s="10"/>
    </row>
    <row r="187" customFormat="1" ht="17" customHeight="1" spans="1:6">
      <c r="A187" s="7">
        <v>185</v>
      </c>
      <c r="B187" s="7" t="s">
        <v>6766</v>
      </c>
      <c r="C187" s="7" t="s">
        <v>6767</v>
      </c>
      <c r="D187" s="9">
        <v>3.34</v>
      </c>
      <c r="E187" s="10"/>
      <c r="F187" s="10"/>
    </row>
    <row r="188" customFormat="1" ht="17" customHeight="1" spans="1:6">
      <c r="A188" s="7">
        <v>186</v>
      </c>
      <c r="B188" s="7" t="s">
        <v>6768</v>
      </c>
      <c r="C188" s="7" t="s">
        <v>6769</v>
      </c>
      <c r="D188" s="9">
        <v>3.34</v>
      </c>
      <c r="E188" s="10"/>
      <c r="F188" s="10"/>
    </row>
    <row r="189" customFormat="1" ht="17" customHeight="1" spans="1:6">
      <c r="A189" s="7">
        <v>187</v>
      </c>
      <c r="B189" s="7" t="s">
        <v>4186</v>
      </c>
      <c r="C189" s="7" t="s">
        <v>6770</v>
      </c>
      <c r="D189" s="9">
        <v>3.34</v>
      </c>
      <c r="E189" s="10"/>
      <c r="F189" s="10"/>
    </row>
    <row r="190" customFormat="1" ht="17" customHeight="1" spans="1:6">
      <c r="A190" s="7">
        <v>188</v>
      </c>
      <c r="B190" s="7" t="s">
        <v>6771</v>
      </c>
      <c r="C190" s="7" t="s">
        <v>6772</v>
      </c>
      <c r="D190" s="9">
        <v>3.34</v>
      </c>
      <c r="E190" s="10"/>
      <c r="F190" s="10"/>
    </row>
    <row r="191" customFormat="1" ht="17" customHeight="1" spans="1:6">
      <c r="A191" s="7">
        <v>189</v>
      </c>
      <c r="B191" s="7" t="s">
        <v>2862</v>
      </c>
      <c r="C191" s="7" t="s">
        <v>6773</v>
      </c>
      <c r="D191" s="9">
        <v>3.34</v>
      </c>
      <c r="E191" s="10"/>
      <c r="F191" s="10"/>
    </row>
    <row r="192" customFormat="1" ht="17" customHeight="1" spans="1:6">
      <c r="A192" s="7">
        <v>190</v>
      </c>
      <c r="B192" s="7" t="s">
        <v>6774</v>
      </c>
      <c r="C192" s="7" t="s">
        <v>6775</v>
      </c>
      <c r="D192" s="9">
        <v>3.34</v>
      </c>
      <c r="E192" s="10"/>
      <c r="F192" s="10"/>
    </row>
    <row r="193" customFormat="1" ht="17" customHeight="1" spans="1:6">
      <c r="A193" s="7">
        <v>191</v>
      </c>
      <c r="B193" s="7" t="s">
        <v>6776</v>
      </c>
      <c r="C193" s="7" t="s">
        <v>6777</v>
      </c>
      <c r="D193" s="9">
        <v>3.34</v>
      </c>
      <c r="E193" s="10"/>
      <c r="F193" s="10"/>
    </row>
    <row r="194" customFormat="1" ht="17" customHeight="1" spans="1:6">
      <c r="A194" s="7">
        <v>192</v>
      </c>
      <c r="B194" s="7" t="s">
        <v>2829</v>
      </c>
      <c r="C194" s="7" t="s">
        <v>6778</v>
      </c>
      <c r="D194" s="9">
        <v>3.34</v>
      </c>
      <c r="E194" s="10"/>
      <c r="F194" s="10"/>
    </row>
    <row r="195" customFormat="1" ht="17" customHeight="1" spans="1:6">
      <c r="A195" s="7">
        <v>193</v>
      </c>
      <c r="B195" s="7" t="s">
        <v>1465</v>
      </c>
      <c r="C195" s="7" t="s">
        <v>6779</v>
      </c>
      <c r="D195" s="9">
        <v>3.34</v>
      </c>
      <c r="E195" s="10"/>
      <c r="F195" s="10"/>
    </row>
    <row r="196" customFormat="1" ht="17" customHeight="1" spans="1:6">
      <c r="A196" s="7">
        <v>194</v>
      </c>
      <c r="B196" s="7" t="s">
        <v>6384</v>
      </c>
      <c r="C196" s="7" t="s">
        <v>6780</v>
      </c>
      <c r="D196" s="9">
        <v>3</v>
      </c>
      <c r="E196" s="10"/>
      <c r="F196" s="10"/>
    </row>
    <row r="197" customFormat="1" ht="17" customHeight="1" spans="1:6">
      <c r="A197" s="7">
        <v>195</v>
      </c>
      <c r="B197" s="7" t="s">
        <v>6781</v>
      </c>
      <c r="C197" s="7" t="s">
        <v>6782</v>
      </c>
      <c r="D197" s="9">
        <v>3.34</v>
      </c>
      <c r="E197" s="10"/>
      <c r="F197" s="10"/>
    </row>
    <row r="198" customFormat="1" ht="17" customHeight="1" spans="1:6">
      <c r="A198" s="7">
        <v>196</v>
      </c>
      <c r="B198" s="7" t="s">
        <v>6783</v>
      </c>
      <c r="C198" s="7" t="s">
        <v>6784</v>
      </c>
      <c r="D198" s="9">
        <v>3.34</v>
      </c>
      <c r="E198" s="10"/>
      <c r="F198" s="10"/>
    </row>
    <row r="199" customFormat="1" ht="17" customHeight="1" spans="1:6">
      <c r="A199" s="7">
        <v>197</v>
      </c>
      <c r="B199" s="7" t="s">
        <v>6785</v>
      </c>
      <c r="C199" s="7" t="s">
        <v>6786</v>
      </c>
      <c r="D199" s="9">
        <v>2.81</v>
      </c>
      <c r="E199" s="10"/>
      <c r="F199" s="10"/>
    </row>
    <row r="200" customFormat="1" ht="17" customHeight="1" spans="1:6">
      <c r="A200" s="7">
        <v>198</v>
      </c>
      <c r="B200" s="7" t="s">
        <v>6787</v>
      </c>
      <c r="C200" s="7" t="s">
        <v>6788</v>
      </c>
      <c r="D200" s="9">
        <v>2.98</v>
      </c>
      <c r="E200" s="10"/>
      <c r="F200" s="10"/>
    </row>
    <row r="201" customFormat="1" ht="17" customHeight="1" spans="1:6">
      <c r="A201" s="7">
        <v>199</v>
      </c>
      <c r="B201" s="7" t="s">
        <v>6789</v>
      </c>
      <c r="C201" s="7" t="s">
        <v>6790</v>
      </c>
      <c r="D201" s="9">
        <v>2.98</v>
      </c>
      <c r="E201" s="10"/>
      <c r="F201" s="10"/>
    </row>
    <row r="202" customFormat="1" ht="17" customHeight="1" spans="1:6">
      <c r="A202" s="7">
        <v>200</v>
      </c>
      <c r="B202" s="7" t="s">
        <v>6791</v>
      </c>
      <c r="C202" s="7" t="s">
        <v>6792</v>
      </c>
      <c r="D202" s="9">
        <v>2.67</v>
      </c>
      <c r="E202" s="10"/>
      <c r="F202" s="10"/>
    </row>
    <row r="203" customFormat="1" ht="17" customHeight="1" spans="1:6">
      <c r="A203" s="7">
        <v>201</v>
      </c>
      <c r="B203" s="7" t="s">
        <v>6793</v>
      </c>
      <c r="C203" s="7" t="s">
        <v>6794</v>
      </c>
      <c r="D203" s="9">
        <v>3.15</v>
      </c>
      <c r="E203" s="10"/>
      <c r="F203" s="10"/>
    </row>
    <row r="204" customFormat="1" ht="17" customHeight="1" spans="1:6">
      <c r="A204" s="7">
        <v>202</v>
      </c>
      <c r="B204" s="7" t="s">
        <v>6795</v>
      </c>
      <c r="C204" s="7" t="s">
        <v>6796</v>
      </c>
      <c r="D204" s="9">
        <v>3.3</v>
      </c>
      <c r="E204" s="10"/>
      <c r="F204" s="10"/>
    </row>
    <row r="205" customFormat="1" ht="17" customHeight="1" spans="1:6">
      <c r="A205" s="7">
        <v>203</v>
      </c>
      <c r="B205" s="7" t="s">
        <v>6797</v>
      </c>
      <c r="C205" s="7" t="s">
        <v>6798</v>
      </c>
      <c r="D205" s="9">
        <v>2.9</v>
      </c>
      <c r="E205" s="10"/>
      <c r="F205" s="10"/>
    </row>
    <row r="206" customFormat="1" ht="17" customHeight="1" spans="1:6">
      <c r="A206" s="7">
        <v>204</v>
      </c>
      <c r="B206" s="7" t="s">
        <v>6799</v>
      </c>
      <c r="C206" s="7" t="s">
        <v>6800</v>
      </c>
      <c r="D206" s="9">
        <v>3.3</v>
      </c>
      <c r="E206" s="10"/>
      <c r="F206" s="10"/>
    </row>
    <row r="207" customFormat="1" ht="17" customHeight="1" spans="1:6">
      <c r="A207" s="7">
        <v>205</v>
      </c>
      <c r="B207" s="7" t="s">
        <v>6801</v>
      </c>
      <c r="C207" s="7" t="s">
        <v>6802</v>
      </c>
      <c r="D207" s="9">
        <v>3.3</v>
      </c>
      <c r="E207" s="10"/>
      <c r="F207" s="10"/>
    </row>
    <row r="208" customFormat="1" ht="17" customHeight="1" spans="1:6">
      <c r="A208" s="7">
        <v>206</v>
      </c>
      <c r="B208" s="7" t="s">
        <v>6803</v>
      </c>
      <c r="C208" s="7" t="s">
        <v>6804</v>
      </c>
      <c r="D208" s="9">
        <v>3.3</v>
      </c>
      <c r="E208" s="10"/>
      <c r="F208" s="10"/>
    </row>
    <row r="209" customFormat="1" ht="17" customHeight="1" spans="1:6">
      <c r="A209" s="7">
        <v>207</v>
      </c>
      <c r="B209" s="7" t="s">
        <v>6805</v>
      </c>
      <c r="C209" s="7" t="s">
        <v>6806</v>
      </c>
      <c r="D209" s="9">
        <v>3.3</v>
      </c>
      <c r="E209" s="10"/>
      <c r="F209" s="10"/>
    </row>
    <row r="210" customFormat="1" ht="17" customHeight="1" spans="1:6">
      <c r="A210" s="7">
        <v>208</v>
      </c>
      <c r="B210" s="7" t="s">
        <v>6668</v>
      </c>
      <c r="C210" s="7" t="s">
        <v>6807</v>
      </c>
      <c r="D210" s="9">
        <v>3.3</v>
      </c>
      <c r="E210" s="10"/>
      <c r="F210" s="10"/>
    </row>
    <row r="211" customFormat="1" ht="17" customHeight="1" spans="1:6">
      <c r="A211" s="7">
        <v>209</v>
      </c>
      <c r="B211" s="7" t="s">
        <v>6808</v>
      </c>
      <c r="C211" s="20" t="s">
        <v>6809</v>
      </c>
      <c r="D211" s="9">
        <v>3.3</v>
      </c>
      <c r="E211" s="10"/>
      <c r="F211" s="10"/>
    </row>
    <row r="212" customFormat="1" ht="17" customHeight="1" spans="1:6">
      <c r="A212" s="7">
        <v>210</v>
      </c>
      <c r="B212" s="7" t="s">
        <v>6810</v>
      </c>
      <c r="C212" s="7" t="s">
        <v>6811</v>
      </c>
      <c r="D212" s="9">
        <v>3.3</v>
      </c>
      <c r="E212" s="10"/>
      <c r="F212" s="10"/>
    </row>
    <row r="213" customFormat="1" ht="17" customHeight="1" spans="1:6">
      <c r="A213" s="7">
        <v>211</v>
      </c>
      <c r="B213" s="7" t="s">
        <v>6812</v>
      </c>
      <c r="C213" s="7" t="s">
        <v>6813</v>
      </c>
      <c r="D213" s="9">
        <v>3.3</v>
      </c>
      <c r="E213" s="10"/>
      <c r="F213" s="10"/>
    </row>
    <row r="214" customFormat="1" ht="17" customHeight="1" spans="1:6">
      <c r="A214" s="7">
        <v>212</v>
      </c>
      <c r="B214" s="7" t="s">
        <v>6814</v>
      </c>
      <c r="C214" s="7" t="s">
        <v>6815</v>
      </c>
      <c r="D214" s="9">
        <v>3.24</v>
      </c>
      <c r="E214" s="10"/>
      <c r="F214" s="10"/>
    </row>
    <row r="215" customFormat="1" ht="17" customHeight="1" spans="1:6">
      <c r="A215" s="7">
        <v>213</v>
      </c>
      <c r="B215" s="7" t="s">
        <v>6816</v>
      </c>
      <c r="C215" s="7" t="s">
        <v>6817</v>
      </c>
      <c r="D215" s="9">
        <v>3.24</v>
      </c>
      <c r="E215" s="10"/>
      <c r="F215" s="10"/>
    </row>
    <row r="216" customFormat="1" ht="17" customHeight="1" spans="1:6">
      <c r="A216" s="7">
        <v>214</v>
      </c>
      <c r="B216" s="7" t="s">
        <v>6818</v>
      </c>
      <c r="C216" s="7" t="s">
        <v>6819</v>
      </c>
      <c r="D216" s="9">
        <v>3.24</v>
      </c>
      <c r="E216" s="10"/>
      <c r="F216" s="10"/>
    </row>
    <row r="217" customFormat="1" ht="17" customHeight="1" spans="1:6">
      <c r="A217" s="7">
        <v>215</v>
      </c>
      <c r="B217" s="7" t="s">
        <v>6820</v>
      </c>
      <c r="C217" s="7" t="s">
        <v>6821</v>
      </c>
      <c r="D217" s="9">
        <v>3.24</v>
      </c>
      <c r="E217" s="10"/>
      <c r="F217" s="10"/>
    </row>
    <row r="218" customFormat="1" ht="17" customHeight="1" spans="1:6">
      <c r="A218" s="7">
        <v>216</v>
      </c>
      <c r="B218" s="7" t="s">
        <v>6822</v>
      </c>
      <c r="C218" s="7" t="s">
        <v>6823</v>
      </c>
      <c r="D218" s="9">
        <v>3.24</v>
      </c>
      <c r="E218" s="10"/>
      <c r="F218" s="10"/>
    </row>
    <row r="219" customFormat="1" ht="17" customHeight="1" spans="1:6">
      <c r="A219" s="7">
        <v>217</v>
      </c>
      <c r="B219" s="7" t="s">
        <v>2960</v>
      </c>
      <c r="C219" s="7" t="s">
        <v>6824</v>
      </c>
      <c r="D219" s="9">
        <v>3.24</v>
      </c>
      <c r="E219" s="10"/>
      <c r="F219" s="10"/>
    </row>
    <row r="220" customFormat="1" ht="17" customHeight="1" spans="1:6">
      <c r="A220" s="7">
        <v>218</v>
      </c>
      <c r="B220" s="7" t="s">
        <v>4192</v>
      </c>
      <c r="C220" s="7" t="s">
        <v>6825</v>
      </c>
      <c r="D220" s="9">
        <v>3.24</v>
      </c>
      <c r="E220" s="10"/>
      <c r="F220" s="10"/>
    </row>
    <row r="221" customFormat="1" ht="17" customHeight="1" spans="1:6">
      <c r="A221" s="7">
        <v>219</v>
      </c>
      <c r="B221" s="7" t="s">
        <v>1082</v>
      </c>
      <c r="C221" s="7" t="s">
        <v>6826</v>
      </c>
      <c r="D221" s="9">
        <v>3.24</v>
      </c>
      <c r="E221" s="10"/>
      <c r="F221" s="10"/>
    </row>
    <row r="222" customFormat="1" ht="17" customHeight="1" spans="1:6">
      <c r="A222" s="7">
        <v>220</v>
      </c>
      <c r="B222" s="7" t="s">
        <v>6827</v>
      </c>
      <c r="C222" s="7" t="s">
        <v>6828</v>
      </c>
      <c r="D222" s="9">
        <v>3.24</v>
      </c>
      <c r="E222" s="10"/>
      <c r="F222" s="10"/>
    </row>
    <row r="223" customFormat="1" ht="17" customHeight="1" spans="1:6">
      <c r="A223" s="7">
        <v>221</v>
      </c>
      <c r="B223" s="7" t="s">
        <v>6829</v>
      </c>
      <c r="C223" s="7" t="s">
        <v>6830</v>
      </c>
      <c r="D223" s="9">
        <v>3.17</v>
      </c>
      <c r="E223" s="10"/>
      <c r="F223" s="10"/>
    </row>
    <row r="224" customFormat="1" ht="17" customHeight="1" spans="1:6">
      <c r="A224" s="7">
        <v>222</v>
      </c>
      <c r="B224" s="7" t="s">
        <v>6831</v>
      </c>
      <c r="C224" s="7" t="s">
        <v>6832</v>
      </c>
      <c r="D224" s="9">
        <v>3.13</v>
      </c>
      <c r="E224" s="10"/>
      <c r="F224" s="10"/>
    </row>
    <row r="225" customFormat="1" ht="17" customHeight="1" spans="1:6">
      <c r="A225" s="7">
        <v>223</v>
      </c>
      <c r="B225" s="7" t="s">
        <v>4478</v>
      </c>
      <c r="C225" s="7" t="s">
        <v>6833</v>
      </c>
      <c r="D225" s="9">
        <v>3.12</v>
      </c>
      <c r="E225" s="10"/>
      <c r="F225" s="10"/>
    </row>
    <row r="226" customFormat="1" ht="17" customHeight="1" spans="1:6">
      <c r="A226" s="7">
        <v>224</v>
      </c>
      <c r="B226" s="7" t="s">
        <v>6834</v>
      </c>
      <c r="C226" s="7" t="s">
        <v>6835</v>
      </c>
      <c r="D226" s="9">
        <v>3.12</v>
      </c>
      <c r="E226" s="10"/>
      <c r="F226" s="10"/>
    </row>
    <row r="227" customFormat="1" ht="17" customHeight="1" spans="1:6">
      <c r="A227" s="7">
        <v>225</v>
      </c>
      <c r="B227" s="7" t="s">
        <v>6836</v>
      </c>
      <c r="C227" s="7" t="s">
        <v>6837</v>
      </c>
      <c r="D227" s="9">
        <v>3.12</v>
      </c>
      <c r="E227" s="10"/>
      <c r="F227" s="10"/>
    </row>
    <row r="228" customFormat="1" ht="17" customHeight="1" spans="1:6">
      <c r="A228" s="7">
        <v>226</v>
      </c>
      <c r="B228" s="7" t="s">
        <v>6838</v>
      </c>
      <c r="C228" s="7" t="s">
        <v>6839</v>
      </c>
      <c r="D228" s="9">
        <v>3.12</v>
      </c>
      <c r="E228" s="10"/>
      <c r="F228" s="10"/>
    </row>
    <row r="229" customFormat="1" ht="17" customHeight="1" spans="1:6">
      <c r="A229" s="7">
        <v>227</v>
      </c>
      <c r="B229" s="7" t="s">
        <v>6840</v>
      </c>
      <c r="C229" s="7" t="s">
        <v>6841</v>
      </c>
      <c r="D229" s="9">
        <v>3.12</v>
      </c>
      <c r="E229" s="10"/>
      <c r="F229" s="10"/>
    </row>
    <row r="230" customFormat="1" ht="17" customHeight="1" spans="1:6">
      <c r="A230" s="7">
        <v>228</v>
      </c>
      <c r="B230" s="7" t="s">
        <v>6842</v>
      </c>
      <c r="C230" s="7" t="s">
        <v>6843</v>
      </c>
      <c r="D230" s="9">
        <v>3.12</v>
      </c>
      <c r="E230" s="10"/>
      <c r="F230" s="10"/>
    </row>
    <row r="231" customFormat="1" ht="17" customHeight="1" spans="1:6">
      <c r="A231" s="7">
        <v>229</v>
      </c>
      <c r="B231" s="7" t="s">
        <v>6491</v>
      </c>
      <c r="C231" s="7" t="s">
        <v>6844</v>
      </c>
      <c r="D231" s="9">
        <v>3.12</v>
      </c>
      <c r="E231" s="10"/>
      <c r="F231" s="10"/>
    </row>
    <row r="232" customFormat="1" ht="17" customHeight="1" spans="1:6">
      <c r="A232" s="7">
        <v>230</v>
      </c>
      <c r="B232" s="7" t="s">
        <v>6737</v>
      </c>
      <c r="C232" s="7" t="s">
        <v>6845</v>
      </c>
      <c r="D232" s="9">
        <v>3.12</v>
      </c>
      <c r="E232" s="10"/>
      <c r="F232" s="10"/>
    </row>
    <row r="233" customFormat="1" ht="17" customHeight="1" spans="1:6">
      <c r="A233" s="7">
        <v>231</v>
      </c>
      <c r="B233" s="7" t="s">
        <v>6846</v>
      </c>
      <c r="C233" s="7" t="s">
        <v>6847</v>
      </c>
      <c r="D233" s="9">
        <v>3.12</v>
      </c>
      <c r="E233" s="10"/>
      <c r="F233" s="10"/>
    </row>
    <row r="234" customFormat="1" ht="17" customHeight="1" spans="1:6">
      <c r="A234" s="7">
        <v>232</v>
      </c>
      <c r="B234" s="7" t="s">
        <v>6848</v>
      </c>
      <c r="C234" s="7" t="s">
        <v>6849</v>
      </c>
      <c r="D234" s="9">
        <v>2.82</v>
      </c>
      <c r="E234" s="10"/>
      <c r="F234" s="10"/>
    </row>
    <row r="235" customFormat="1" ht="17" customHeight="1" spans="1:6">
      <c r="A235" s="7">
        <v>233</v>
      </c>
      <c r="B235" s="7" t="s">
        <v>6850</v>
      </c>
      <c r="C235" s="7" t="s">
        <v>6851</v>
      </c>
      <c r="D235" s="9">
        <v>3.12</v>
      </c>
      <c r="E235" s="10"/>
      <c r="F235" s="10"/>
    </row>
    <row r="236" customFormat="1" ht="17" customHeight="1" spans="1:6">
      <c r="A236" s="7">
        <v>234</v>
      </c>
      <c r="B236" s="7" t="s">
        <v>6852</v>
      </c>
      <c r="C236" s="7" t="s">
        <v>6853</v>
      </c>
      <c r="D236" s="9">
        <v>3.12</v>
      </c>
      <c r="E236" s="10"/>
      <c r="F236" s="10"/>
    </row>
    <row r="237" customFormat="1" ht="17" customHeight="1" spans="1:6">
      <c r="A237" s="7">
        <v>235</v>
      </c>
      <c r="B237" s="7" t="s">
        <v>6854</v>
      </c>
      <c r="C237" s="7" t="s">
        <v>6855</v>
      </c>
      <c r="D237" s="9">
        <v>3.12</v>
      </c>
      <c r="E237" s="10"/>
      <c r="F237" s="10"/>
    </row>
    <row r="238" customFormat="1" ht="17" customHeight="1" spans="1:6">
      <c r="A238" s="7">
        <v>236</v>
      </c>
      <c r="B238" s="7" t="s">
        <v>6856</v>
      </c>
      <c r="C238" s="7" t="s">
        <v>6857</v>
      </c>
      <c r="D238" s="9">
        <v>3.12</v>
      </c>
      <c r="E238" s="10"/>
      <c r="F238" s="10"/>
    </row>
    <row r="239" customFormat="1" ht="17" customHeight="1" spans="1:6">
      <c r="A239" s="7">
        <v>237</v>
      </c>
      <c r="B239" s="7" t="s">
        <v>6858</v>
      </c>
      <c r="C239" s="7" t="s">
        <v>6859</v>
      </c>
      <c r="D239" s="9">
        <v>3.12</v>
      </c>
      <c r="E239" s="10"/>
      <c r="F239" s="10"/>
    </row>
    <row r="240" customFormat="1" ht="17" customHeight="1" spans="1:6">
      <c r="A240" s="7">
        <v>238</v>
      </c>
      <c r="B240" s="7" t="s">
        <v>6860</v>
      </c>
      <c r="C240" s="7" t="s">
        <v>6861</v>
      </c>
      <c r="D240" s="9">
        <v>3.12</v>
      </c>
      <c r="E240" s="10"/>
      <c r="F240" s="10"/>
    </row>
    <row r="241" customFormat="1" ht="17" customHeight="1" spans="1:6">
      <c r="A241" s="7">
        <v>239</v>
      </c>
      <c r="B241" s="7" t="s">
        <v>6862</v>
      </c>
      <c r="C241" s="7" t="s">
        <v>6863</v>
      </c>
      <c r="D241" s="9">
        <v>3.12</v>
      </c>
      <c r="E241" s="10"/>
      <c r="F241" s="10"/>
    </row>
    <row r="242" customFormat="1" ht="17" customHeight="1" spans="1:6">
      <c r="A242" s="7">
        <v>240</v>
      </c>
      <c r="B242" s="7" t="s">
        <v>6864</v>
      </c>
      <c r="C242" s="7" t="s">
        <v>6865</v>
      </c>
      <c r="D242" s="9">
        <v>3.12</v>
      </c>
      <c r="E242" s="10"/>
      <c r="F242" s="10"/>
    </row>
    <row r="243" customFormat="1" ht="17" customHeight="1" spans="1:6">
      <c r="A243" s="7">
        <v>241</v>
      </c>
      <c r="B243" s="7" t="s">
        <v>6866</v>
      </c>
      <c r="C243" s="7" t="s">
        <v>6867</v>
      </c>
      <c r="D243" s="9">
        <v>3.12</v>
      </c>
      <c r="E243" s="10"/>
      <c r="F243" s="10"/>
    </row>
    <row r="244" customFormat="1" ht="17" customHeight="1" spans="1:6">
      <c r="A244" s="7">
        <v>242</v>
      </c>
      <c r="B244" s="7" t="s">
        <v>6868</v>
      </c>
      <c r="C244" s="7" t="s">
        <v>6869</v>
      </c>
      <c r="D244" s="9">
        <v>3.12</v>
      </c>
      <c r="E244" s="10"/>
      <c r="F244" s="10"/>
    </row>
    <row r="245" customFormat="1" ht="17" customHeight="1" spans="1:6">
      <c r="A245" s="7">
        <v>243</v>
      </c>
      <c r="B245" s="7" t="s">
        <v>6870</v>
      </c>
      <c r="C245" s="7" t="s">
        <v>6871</v>
      </c>
      <c r="D245" s="9">
        <v>3.12</v>
      </c>
      <c r="E245" s="10"/>
      <c r="F245" s="10"/>
    </row>
    <row r="246" customFormat="1" ht="17" customHeight="1" spans="1:6">
      <c r="A246" s="7">
        <v>244</v>
      </c>
      <c r="B246" s="7" t="s">
        <v>6872</v>
      </c>
      <c r="C246" s="7" t="s">
        <v>6873</v>
      </c>
      <c r="D246" s="9">
        <v>3.12</v>
      </c>
      <c r="E246" s="10"/>
      <c r="F246" s="10"/>
    </row>
    <row r="247" customFormat="1" ht="17" customHeight="1" spans="1:6">
      <c r="A247" s="7">
        <v>245</v>
      </c>
      <c r="B247" s="7" t="s">
        <v>6874</v>
      </c>
      <c r="C247" s="7" t="s">
        <v>6875</v>
      </c>
      <c r="D247" s="9">
        <v>3.12</v>
      </c>
      <c r="E247" s="10"/>
      <c r="F247" s="10"/>
    </row>
    <row r="248" customFormat="1" ht="17" customHeight="1" spans="1:6">
      <c r="A248" s="7">
        <v>246</v>
      </c>
      <c r="B248" s="7" t="s">
        <v>6670</v>
      </c>
      <c r="C248" s="7" t="s">
        <v>6876</v>
      </c>
      <c r="D248" s="9">
        <v>3.12</v>
      </c>
      <c r="E248" s="10"/>
      <c r="F248" s="10"/>
    </row>
    <row r="249" customFormat="1" ht="17" customHeight="1" spans="1:6">
      <c r="A249" s="7">
        <v>247</v>
      </c>
      <c r="B249" s="7" t="s">
        <v>6877</v>
      </c>
      <c r="C249" s="7" t="s">
        <v>6878</v>
      </c>
      <c r="D249" s="9">
        <v>2.87</v>
      </c>
      <c r="E249" s="10"/>
      <c r="F249" s="10"/>
    </row>
    <row r="250" customFormat="1" ht="17" customHeight="1" spans="1:6">
      <c r="A250" s="7">
        <v>248</v>
      </c>
      <c r="B250" s="7" t="s">
        <v>6879</v>
      </c>
      <c r="C250" s="7" t="s">
        <v>6880</v>
      </c>
      <c r="D250" s="9">
        <v>2.93</v>
      </c>
      <c r="E250" s="10"/>
      <c r="F250" s="10"/>
    </row>
    <row r="251" customFormat="1" ht="17" customHeight="1" spans="1:6">
      <c r="A251" s="7">
        <v>249</v>
      </c>
      <c r="B251" s="7" t="s">
        <v>6881</v>
      </c>
      <c r="C251" s="7" t="s">
        <v>6882</v>
      </c>
      <c r="D251" s="9">
        <v>2.92</v>
      </c>
      <c r="E251" s="10"/>
      <c r="F251" s="10"/>
    </row>
    <row r="252" customFormat="1" ht="17" customHeight="1" spans="1:6">
      <c r="A252" s="7">
        <v>250</v>
      </c>
      <c r="B252" s="7" t="s">
        <v>4364</v>
      </c>
      <c r="C252" s="7" t="s">
        <v>6883</v>
      </c>
      <c r="D252" s="9">
        <v>2.89</v>
      </c>
      <c r="E252" s="10"/>
      <c r="F252" s="10"/>
    </row>
    <row r="253" customFormat="1" ht="17" customHeight="1" spans="1:6">
      <c r="A253" s="7">
        <v>251</v>
      </c>
      <c r="B253" s="7" t="s">
        <v>6884</v>
      </c>
      <c r="C253" s="7" t="s">
        <v>6885</v>
      </c>
      <c r="D253" s="9">
        <v>2.88</v>
      </c>
      <c r="E253" s="10"/>
      <c r="F253" s="10"/>
    </row>
    <row r="254" customFormat="1" ht="17" customHeight="1" spans="1:6">
      <c r="A254" s="7">
        <v>252</v>
      </c>
      <c r="B254" s="7" t="s">
        <v>6886</v>
      </c>
      <c r="C254" s="7" t="s">
        <v>6887</v>
      </c>
      <c r="D254" s="9">
        <v>2.88</v>
      </c>
      <c r="E254" s="10"/>
      <c r="F254" s="10"/>
    </row>
    <row r="255" customFormat="1" ht="17" customHeight="1" spans="1:6">
      <c r="A255" s="7">
        <v>253</v>
      </c>
      <c r="B255" s="7" t="s">
        <v>6888</v>
      </c>
      <c r="C255" s="7" t="s">
        <v>6889</v>
      </c>
      <c r="D255" s="9">
        <v>2.88</v>
      </c>
      <c r="E255" s="10"/>
      <c r="F255" s="10"/>
    </row>
    <row r="256" customFormat="1" ht="17" customHeight="1" spans="1:6">
      <c r="A256" s="7">
        <v>254</v>
      </c>
      <c r="B256" s="7" t="s">
        <v>6890</v>
      </c>
      <c r="C256" s="7" t="s">
        <v>6891</v>
      </c>
      <c r="D256" s="9">
        <v>2.88</v>
      </c>
      <c r="E256" s="10"/>
      <c r="F256" s="10"/>
    </row>
    <row r="257" customFormat="1" ht="17" customHeight="1" spans="1:6">
      <c r="A257" s="7">
        <v>255</v>
      </c>
      <c r="B257" s="7" t="s">
        <v>6892</v>
      </c>
      <c r="C257" s="7" t="s">
        <v>6893</v>
      </c>
      <c r="D257" s="9">
        <v>2.88</v>
      </c>
      <c r="E257" s="10"/>
      <c r="F257" s="10"/>
    </row>
    <row r="258" customFormat="1" ht="17" customHeight="1" spans="1:6">
      <c r="A258" s="7">
        <v>256</v>
      </c>
      <c r="B258" s="7" t="s">
        <v>6894</v>
      </c>
      <c r="C258" s="7" t="s">
        <v>6895</v>
      </c>
      <c r="D258" s="9">
        <v>2.88</v>
      </c>
      <c r="E258" s="10"/>
      <c r="F258" s="10"/>
    </row>
    <row r="259" customFormat="1" ht="17" customHeight="1" spans="1:6">
      <c r="A259" s="7">
        <v>257</v>
      </c>
      <c r="B259" s="7" t="s">
        <v>6896</v>
      </c>
      <c r="C259" s="7" t="s">
        <v>6897</v>
      </c>
      <c r="D259" s="9">
        <v>2.88</v>
      </c>
      <c r="E259" s="10"/>
      <c r="F259" s="10"/>
    </row>
    <row r="260" customFormat="1" ht="17" customHeight="1" spans="1:6">
      <c r="A260" s="7">
        <v>258</v>
      </c>
      <c r="B260" s="7" t="s">
        <v>6898</v>
      </c>
      <c r="C260" s="7" t="s">
        <v>6899</v>
      </c>
      <c r="D260" s="9">
        <v>2.88</v>
      </c>
      <c r="E260" s="10"/>
      <c r="F260" s="10"/>
    </row>
    <row r="261" customFormat="1" ht="17" customHeight="1" spans="1:6">
      <c r="A261" s="7">
        <v>259</v>
      </c>
      <c r="B261" s="7" t="s">
        <v>6900</v>
      </c>
      <c r="C261" s="7" t="s">
        <v>6901</v>
      </c>
      <c r="D261" s="9">
        <v>2.88</v>
      </c>
      <c r="E261" s="10"/>
      <c r="F261" s="10"/>
    </row>
    <row r="262" customFormat="1" ht="17" customHeight="1" spans="1:6">
      <c r="A262" s="7">
        <v>260</v>
      </c>
      <c r="B262" s="7" t="s">
        <v>6902</v>
      </c>
      <c r="C262" s="7" t="s">
        <v>6903</v>
      </c>
      <c r="D262" s="9">
        <v>2.88</v>
      </c>
      <c r="E262" s="10"/>
      <c r="F262" s="10"/>
    </row>
    <row r="263" customFormat="1" ht="17" customHeight="1" spans="1:6">
      <c r="A263" s="7">
        <v>261</v>
      </c>
      <c r="B263" s="7" t="s">
        <v>6904</v>
      </c>
      <c r="C263" s="7" t="s">
        <v>6905</v>
      </c>
      <c r="D263" s="9">
        <v>2.88</v>
      </c>
      <c r="E263" s="10"/>
      <c r="F263" s="10"/>
    </row>
    <row r="264" customFormat="1" ht="17" customHeight="1" spans="1:6">
      <c r="A264" s="7">
        <v>262</v>
      </c>
      <c r="B264" s="7" t="s">
        <v>6906</v>
      </c>
      <c r="C264" s="7" t="s">
        <v>6907</v>
      </c>
      <c r="D264" s="9">
        <v>1.52</v>
      </c>
      <c r="E264" s="10"/>
      <c r="F264" s="10"/>
    </row>
    <row r="265" customFormat="1" ht="17" customHeight="1" spans="1:6">
      <c r="A265" s="7">
        <v>263</v>
      </c>
      <c r="B265" s="7" t="s">
        <v>6908</v>
      </c>
      <c r="C265" s="7" t="s">
        <v>6909</v>
      </c>
      <c r="D265" s="9">
        <v>0.82</v>
      </c>
      <c r="E265" s="10"/>
      <c r="F265" s="10"/>
    </row>
    <row r="266" customFormat="1" ht="17" customHeight="1" spans="1:6">
      <c r="A266" s="7">
        <v>264</v>
      </c>
      <c r="B266" s="7" t="s">
        <v>6910</v>
      </c>
      <c r="C266" s="7" t="s">
        <v>6911</v>
      </c>
      <c r="D266" s="9">
        <v>2.84</v>
      </c>
      <c r="E266" s="10"/>
      <c r="F266" s="10"/>
    </row>
    <row r="267" customFormat="1" ht="17" customHeight="1" spans="1:6">
      <c r="A267" s="7">
        <v>265</v>
      </c>
      <c r="B267" s="7" t="s">
        <v>6912</v>
      </c>
      <c r="C267" s="7" t="s">
        <v>6913</v>
      </c>
      <c r="D267" s="9">
        <v>2.84</v>
      </c>
      <c r="E267" s="10"/>
      <c r="F267" s="10"/>
    </row>
    <row r="268" customFormat="1" ht="17" customHeight="1" spans="1:6">
      <c r="A268" s="7">
        <v>266</v>
      </c>
      <c r="B268" s="7" t="s">
        <v>6914</v>
      </c>
      <c r="C268" s="7" t="s">
        <v>6915</v>
      </c>
      <c r="D268" s="9">
        <v>2.84</v>
      </c>
      <c r="E268" s="10"/>
      <c r="F268" s="10"/>
    </row>
    <row r="269" customFormat="1" ht="17" customHeight="1" spans="1:6">
      <c r="A269" s="7">
        <v>267</v>
      </c>
      <c r="B269" s="7" t="s">
        <v>6916</v>
      </c>
      <c r="C269" s="7" t="s">
        <v>6917</v>
      </c>
      <c r="D269" s="9">
        <v>2.84</v>
      </c>
      <c r="E269" s="10"/>
      <c r="F269" s="10"/>
    </row>
    <row r="270" customFormat="1" ht="17" customHeight="1" spans="1:6">
      <c r="A270" s="7">
        <v>268</v>
      </c>
      <c r="B270" s="7" t="s">
        <v>6918</v>
      </c>
      <c r="C270" s="7" t="s">
        <v>6919</v>
      </c>
      <c r="D270" s="9">
        <v>2.74</v>
      </c>
      <c r="E270" s="10"/>
      <c r="F270" s="10"/>
    </row>
    <row r="271" customFormat="1" ht="17" customHeight="1" spans="1:6">
      <c r="A271" s="7">
        <v>269</v>
      </c>
      <c r="B271" s="7" t="s">
        <v>6920</v>
      </c>
      <c r="C271" s="7" t="s">
        <v>6921</v>
      </c>
      <c r="D271" s="9">
        <v>2.74</v>
      </c>
      <c r="E271" s="10"/>
      <c r="F271" s="10"/>
    </row>
    <row r="272" customFormat="1" ht="17" customHeight="1" spans="1:6">
      <c r="A272" s="7">
        <v>270</v>
      </c>
      <c r="B272" s="7" t="s">
        <v>6922</v>
      </c>
      <c r="C272" s="7" t="s">
        <v>6923</v>
      </c>
      <c r="D272" s="9">
        <v>2.74</v>
      </c>
      <c r="E272" s="10"/>
      <c r="F272" s="10"/>
    </row>
    <row r="273" customFormat="1" ht="17" customHeight="1" spans="1:6">
      <c r="A273" s="7">
        <v>271</v>
      </c>
      <c r="B273" s="7" t="s">
        <v>6924</v>
      </c>
      <c r="C273" s="7" t="s">
        <v>6925</v>
      </c>
      <c r="D273" s="9">
        <v>2.74</v>
      </c>
      <c r="E273" s="10"/>
      <c r="F273" s="10"/>
    </row>
    <row r="274" customFormat="1" ht="17" customHeight="1" spans="1:6">
      <c r="A274" s="7">
        <v>272</v>
      </c>
      <c r="B274" s="7" t="s">
        <v>6926</v>
      </c>
      <c r="C274" s="7" t="s">
        <v>6927</v>
      </c>
      <c r="D274" s="9">
        <v>2.74</v>
      </c>
      <c r="E274" s="10"/>
      <c r="F274" s="10"/>
    </row>
    <row r="275" customFormat="1" ht="17" customHeight="1" spans="1:6">
      <c r="A275" s="7">
        <v>273</v>
      </c>
      <c r="B275" s="7" t="s">
        <v>6928</v>
      </c>
      <c r="C275" s="7" t="s">
        <v>6929</v>
      </c>
      <c r="D275" s="9">
        <v>2.74</v>
      </c>
      <c r="E275" s="10"/>
      <c r="F275" s="10"/>
    </row>
    <row r="276" customFormat="1" ht="17" customHeight="1" spans="1:6">
      <c r="A276" s="7">
        <v>274</v>
      </c>
      <c r="B276" s="7" t="s">
        <v>6930</v>
      </c>
      <c r="C276" s="7" t="s">
        <v>6931</v>
      </c>
      <c r="D276" s="9">
        <v>2.74</v>
      </c>
      <c r="E276" s="10"/>
      <c r="F276" s="10"/>
    </row>
    <row r="277" customFormat="1" ht="17" customHeight="1" spans="1:6">
      <c r="A277" s="7">
        <v>275</v>
      </c>
      <c r="B277" s="7" t="s">
        <v>6932</v>
      </c>
      <c r="C277" s="7" t="s">
        <v>6933</v>
      </c>
      <c r="D277" s="9">
        <v>2.74</v>
      </c>
      <c r="E277" s="10"/>
      <c r="F277" s="10"/>
    </row>
    <row r="278" customFormat="1" ht="17" customHeight="1" spans="1:6">
      <c r="A278" s="7">
        <v>276</v>
      </c>
      <c r="B278" s="7" t="s">
        <v>6934</v>
      </c>
      <c r="C278" s="7" t="s">
        <v>6935</v>
      </c>
      <c r="D278" s="9">
        <v>2.68</v>
      </c>
      <c r="E278" s="10"/>
      <c r="F278" s="10"/>
    </row>
    <row r="279" customFormat="1" ht="17" customHeight="1" spans="1:6">
      <c r="A279" s="7">
        <v>277</v>
      </c>
      <c r="B279" s="7" t="s">
        <v>6936</v>
      </c>
      <c r="C279" s="7" t="s">
        <v>6937</v>
      </c>
      <c r="D279" s="9">
        <v>2.68</v>
      </c>
      <c r="E279" s="10"/>
      <c r="F279" s="10"/>
    </row>
    <row r="280" customFormat="1" ht="17" customHeight="1" spans="1:6">
      <c r="A280" s="7">
        <v>278</v>
      </c>
      <c r="B280" s="7" t="s">
        <v>6938</v>
      </c>
      <c r="C280" s="7" t="s">
        <v>6939</v>
      </c>
      <c r="D280" s="9">
        <v>2.66</v>
      </c>
      <c r="E280" s="10"/>
      <c r="F280" s="10"/>
    </row>
    <row r="281" customFormat="1" ht="17" customHeight="1" spans="1:6">
      <c r="A281" s="7">
        <v>279</v>
      </c>
      <c r="B281" s="7" t="s">
        <v>6940</v>
      </c>
      <c r="C281" s="7" t="s">
        <v>6941</v>
      </c>
      <c r="D281" s="9">
        <v>2.64</v>
      </c>
      <c r="E281" s="10"/>
      <c r="F281" s="10"/>
    </row>
    <row r="282" customFormat="1" ht="17" customHeight="1" spans="1:6">
      <c r="A282" s="7">
        <v>280</v>
      </c>
      <c r="B282" s="7" t="s">
        <v>6942</v>
      </c>
      <c r="C282" s="7" t="s">
        <v>6943</v>
      </c>
      <c r="D282" s="9">
        <v>2.61</v>
      </c>
      <c r="E282" s="10"/>
      <c r="F282" s="10"/>
    </row>
    <row r="283" customFormat="1" ht="17" customHeight="1" spans="1:6">
      <c r="A283" s="7">
        <v>281</v>
      </c>
      <c r="B283" s="7" t="s">
        <v>6944</v>
      </c>
      <c r="C283" s="7" t="s">
        <v>6945</v>
      </c>
      <c r="D283" s="9">
        <v>2.61</v>
      </c>
      <c r="E283" s="10"/>
      <c r="F283" s="10"/>
    </row>
    <row r="284" customFormat="1" ht="17" customHeight="1" spans="1:6">
      <c r="A284" s="7">
        <v>282</v>
      </c>
      <c r="B284" s="7" t="s">
        <v>6946</v>
      </c>
      <c r="C284" s="7" t="s">
        <v>6947</v>
      </c>
      <c r="D284" s="9">
        <v>2.61</v>
      </c>
      <c r="E284" s="10"/>
      <c r="F284" s="10"/>
    </row>
    <row r="285" customFormat="1" ht="17" customHeight="1" spans="1:6">
      <c r="A285" s="7">
        <v>283</v>
      </c>
      <c r="B285" s="7" t="s">
        <v>6948</v>
      </c>
      <c r="C285" s="7" t="s">
        <v>6949</v>
      </c>
      <c r="D285" s="9">
        <v>2.61</v>
      </c>
      <c r="E285" s="10"/>
      <c r="F285" s="10"/>
    </row>
    <row r="286" customFormat="1" ht="17" customHeight="1" spans="1:6">
      <c r="A286" s="7">
        <v>284</v>
      </c>
      <c r="B286" s="7" t="s">
        <v>6950</v>
      </c>
      <c r="C286" s="7" t="s">
        <v>6951</v>
      </c>
      <c r="D286" s="9">
        <v>2.03</v>
      </c>
      <c r="E286" s="10"/>
      <c r="F286" s="10"/>
    </row>
    <row r="287" customFormat="1" ht="17" customHeight="1" spans="1:6">
      <c r="A287" s="7">
        <v>285</v>
      </c>
      <c r="B287" s="7" t="s">
        <v>1519</v>
      </c>
      <c r="C287" s="7" t="s">
        <v>6952</v>
      </c>
      <c r="D287" s="9">
        <v>2.5</v>
      </c>
      <c r="E287" s="10"/>
      <c r="F287" s="10"/>
    </row>
    <row r="288" customFormat="1" ht="17" customHeight="1" spans="1:6">
      <c r="A288" s="7">
        <v>286</v>
      </c>
      <c r="B288" s="7" t="s">
        <v>2890</v>
      </c>
      <c r="C288" s="7" t="s">
        <v>6953</v>
      </c>
      <c r="D288" s="9">
        <v>2.5</v>
      </c>
      <c r="E288" s="10"/>
      <c r="F288" s="10"/>
    </row>
    <row r="289" customFormat="1" ht="17" customHeight="1" spans="1:6">
      <c r="A289" s="7">
        <v>287</v>
      </c>
      <c r="B289" s="7" t="s">
        <v>6954</v>
      </c>
      <c r="C289" s="7" t="s">
        <v>6955</v>
      </c>
      <c r="D289" s="9">
        <v>2.5</v>
      </c>
      <c r="E289" s="10"/>
      <c r="F289" s="10"/>
    </row>
    <row r="290" customFormat="1" ht="17" customHeight="1" spans="1:6">
      <c r="A290" s="7">
        <v>288</v>
      </c>
      <c r="B290" s="7" t="s">
        <v>6956</v>
      </c>
      <c r="C290" s="7" t="s">
        <v>6957</v>
      </c>
      <c r="D290" s="9">
        <v>2.48</v>
      </c>
      <c r="E290" s="10"/>
      <c r="F290" s="10"/>
    </row>
    <row r="291" customFormat="1" ht="17" customHeight="1" spans="1:6">
      <c r="A291" s="7">
        <v>289</v>
      </c>
      <c r="B291" s="7" t="s">
        <v>6958</v>
      </c>
      <c r="C291" s="7" t="s">
        <v>6959</v>
      </c>
      <c r="D291" s="9">
        <v>1.95</v>
      </c>
      <c r="E291" s="10"/>
      <c r="F291" s="10"/>
    </row>
    <row r="292" customFormat="1" ht="17" customHeight="1" spans="1:6">
      <c r="A292" s="7">
        <v>290</v>
      </c>
      <c r="B292" s="7" t="s">
        <v>6960</v>
      </c>
      <c r="C292" s="7" t="s">
        <v>6961</v>
      </c>
      <c r="D292" s="9">
        <v>2.5</v>
      </c>
      <c r="E292" s="10"/>
      <c r="F292" s="10"/>
    </row>
    <row r="293" customFormat="1" ht="17" customHeight="1" spans="1:6">
      <c r="A293" s="7">
        <v>291</v>
      </c>
      <c r="B293" s="7" t="s">
        <v>6524</v>
      </c>
      <c r="C293" s="7" t="s">
        <v>6962</v>
      </c>
      <c r="D293" s="9">
        <v>2.5</v>
      </c>
      <c r="E293" s="10"/>
      <c r="F293" s="10"/>
    </row>
    <row r="294" customFormat="1" ht="17" customHeight="1" spans="1:6">
      <c r="A294" s="7">
        <v>292</v>
      </c>
      <c r="B294" s="7" t="s">
        <v>6963</v>
      </c>
      <c r="C294" s="7" t="s">
        <v>6964</v>
      </c>
      <c r="D294" s="9">
        <v>1.7</v>
      </c>
      <c r="E294" s="10"/>
      <c r="F294" s="10"/>
    </row>
    <row r="295" customFormat="1" ht="17" customHeight="1" spans="1:6">
      <c r="A295" s="7">
        <v>293</v>
      </c>
      <c r="B295" s="7" t="s">
        <v>6965</v>
      </c>
      <c r="C295" s="7" t="s">
        <v>6966</v>
      </c>
      <c r="D295" s="9">
        <v>2.5</v>
      </c>
      <c r="E295" s="10"/>
      <c r="F295" s="10"/>
    </row>
    <row r="296" customFormat="1" ht="17" customHeight="1" spans="1:6">
      <c r="A296" s="7">
        <v>294</v>
      </c>
      <c r="B296" s="7" t="s">
        <v>6967</v>
      </c>
      <c r="C296" s="7" t="s">
        <v>6968</v>
      </c>
      <c r="D296" s="9">
        <v>2.25</v>
      </c>
      <c r="E296" s="10"/>
      <c r="F296" s="10"/>
    </row>
    <row r="297" customFormat="1" ht="17" customHeight="1" spans="1:6">
      <c r="A297" s="7">
        <v>295</v>
      </c>
      <c r="B297" s="7" t="s">
        <v>6579</v>
      </c>
      <c r="C297" s="7" t="s">
        <v>6969</v>
      </c>
      <c r="D297" s="9">
        <v>2.5</v>
      </c>
      <c r="E297" s="10"/>
      <c r="F297" s="10"/>
    </row>
    <row r="298" customFormat="1" ht="17" customHeight="1" spans="1:6">
      <c r="A298" s="7">
        <v>296</v>
      </c>
      <c r="B298" s="7" t="s">
        <v>1699</v>
      </c>
      <c r="C298" s="7" t="s">
        <v>6970</v>
      </c>
      <c r="D298" s="9">
        <v>1.83</v>
      </c>
      <c r="E298" s="10"/>
      <c r="F298" s="10"/>
    </row>
    <row r="299" customFormat="1" ht="17" customHeight="1" spans="1:6">
      <c r="A299" s="7">
        <v>297</v>
      </c>
      <c r="B299" s="7" t="s">
        <v>6971</v>
      </c>
      <c r="C299" s="7" t="s">
        <v>6972</v>
      </c>
      <c r="D299" s="9">
        <v>2.08</v>
      </c>
      <c r="E299" s="10"/>
      <c r="F299" s="10"/>
    </row>
    <row r="300" customFormat="1" ht="17" customHeight="1" spans="1:6">
      <c r="A300" s="7">
        <v>298</v>
      </c>
      <c r="B300" s="7" t="s">
        <v>4396</v>
      </c>
      <c r="C300" s="7" t="s">
        <v>6973</v>
      </c>
      <c r="D300" s="9">
        <v>1.3</v>
      </c>
      <c r="E300" s="10"/>
      <c r="F300" s="10"/>
    </row>
    <row r="301" customFormat="1" ht="17" customHeight="1" spans="1:6">
      <c r="A301" s="7">
        <v>299</v>
      </c>
      <c r="B301" s="7" t="s">
        <v>4305</v>
      </c>
      <c r="C301" s="7" t="s">
        <v>6974</v>
      </c>
      <c r="D301" s="9">
        <v>2.5</v>
      </c>
      <c r="E301" s="10"/>
      <c r="F301" s="10"/>
    </row>
    <row r="302" customFormat="1" ht="17" customHeight="1" spans="1:6">
      <c r="A302" s="7">
        <v>300</v>
      </c>
      <c r="B302" s="7" t="s">
        <v>4399</v>
      </c>
      <c r="C302" s="7" t="s">
        <v>6975</v>
      </c>
      <c r="D302" s="9">
        <v>1.7</v>
      </c>
      <c r="E302" s="10"/>
      <c r="F302" s="10"/>
    </row>
    <row r="303" customFormat="1" ht="17" customHeight="1" spans="1:6">
      <c r="A303" s="7">
        <v>301</v>
      </c>
      <c r="B303" s="7" t="s">
        <v>6976</v>
      </c>
      <c r="C303" s="7" t="s">
        <v>6977</v>
      </c>
      <c r="D303" s="9">
        <v>1.79</v>
      </c>
      <c r="E303" s="10"/>
      <c r="F303" s="10"/>
    </row>
    <row r="304" customFormat="1" ht="17" customHeight="1" spans="1:6">
      <c r="A304" s="7">
        <v>302</v>
      </c>
      <c r="B304" s="7" t="s">
        <v>6978</v>
      </c>
      <c r="C304" s="7" t="s">
        <v>6979</v>
      </c>
      <c r="D304" s="9">
        <v>2.5</v>
      </c>
      <c r="E304" s="10"/>
      <c r="F304" s="10"/>
    </row>
    <row r="305" customFormat="1" ht="17" customHeight="1" spans="1:6">
      <c r="A305" s="7">
        <v>303</v>
      </c>
      <c r="B305" s="7" t="s">
        <v>6980</v>
      </c>
      <c r="C305" s="7" t="s">
        <v>6981</v>
      </c>
      <c r="D305" s="9">
        <v>2.5</v>
      </c>
      <c r="E305" s="10"/>
      <c r="F305" s="10"/>
    </row>
    <row r="306" customFormat="1" ht="17" customHeight="1" spans="1:6">
      <c r="A306" s="7">
        <v>304</v>
      </c>
      <c r="B306" s="7" t="s">
        <v>6982</v>
      </c>
      <c r="C306" s="7" t="s">
        <v>6983</v>
      </c>
      <c r="D306" s="9">
        <v>2.5</v>
      </c>
      <c r="E306" s="10"/>
      <c r="F306" s="10"/>
    </row>
    <row r="307" customFormat="1" ht="17" customHeight="1" spans="1:6">
      <c r="A307" s="7">
        <v>305</v>
      </c>
      <c r="B307" s="7" t="s">
        <v>6984</v>
      </c>
      <c r="C307" s="7" t="s">
        <v>6985</v>
      </c>
      <c r="D307" s="9">
        <v>1.59</v>
      </c>
      <c r="E307" s="10"/>
      <c r="F307" s="10"/>
    </row>
    <row r="308" customFormat="1" ht="17" customHeight="1" spans="1:6">
      <c r="A308" s="7">
        <v>306</v>
      </c>
      <c r="B308" s="7" t="s">
        <v>6986</v>
      </c>
      <c r="C308" s="7" t="s">
        <v>6987</v>
      </c>
      <c r="D308" s="9">
        <v>1.6</v>
      </c>
      <c r="E308" s="10"/>
      <c r="F308" s="10"/>
    </row>
    <row r="309" customFormat="1" ht="17" customHeight="1" spans="1:6">
      <c r="A309" s="7">
        <v>307</v>
      </c>
      <c r="B309" s="7" t="s">
        <v>4358</v>
      </c>
      <c r="C309" s="7" t="s">
        <v>6988</v>
      </c>
      <c r="D309" s="9">
        <v>2.5</v>
      </c>
      <c r="E309" s="10"/>
      <c r="F309" s="10"/>
    </row>
    <row r="310" customFormat="1" ht="17" customHeight="1" spans="1:6">
      <c r="A310" s="7">
        <v>308</v>
      </c>
      <c r="B310" s="7" t="s">
        <v>6989</v>
      </c>
      <c r="C310" s="7" t="s">
        <v>6990</v>
      </c>
      <c r="D310" s="9">
        <v>1.42</v>
      </c>
      <c r="E310" s="10"/>
      <c r="F310" s="10"/>
    </row>
    <row r="311" customFormat="1" ht="17" customHeight="1" spans="1:6">
      <c r="A311" s="7">
        <v>309</v>
      </c>
      <c r="B311" s="7" t="s">
        <v>6991</v>
      </c>
      <c r="C311" s="7" t="s">
        <v>6992</v>
      </c>
      <c r="D311" s="9">
        <v>2.5</v>
      </c>
      <c r="E311" s="10"/>
      <c r="F311" s="10"/>
    </row>
    <row r="312" customFormat="1" ht="17" customHeight="1" spans="1:6">
      <c r="A312" s="7">
        <v>310</v>
      </c>
      <c r="B312" s="7" t="s">
        <v>1683</v>
      </c>
      <c r="C312" s="7" t="s">
        <v>6993</v>
      </c>
      <c r="D312" s="9">
        <v>2.41</v>
      </c>
      <c r="E312" s="10"/>
      <c r="F312" s="10"/>
    </row>
    <row r="313" customFormat="1" ht="17" customHeight="1" spans="1:6">
      <c r="A313" s="7">
        <v>311</v>
      </c>
      <c r="B313" s="7" t="s">
        <v>6994</v>
      </c>
      <c r="C313" s="7" t="s">
        <v>6995</v>
      </c>
      <c r="D313" s="9">
        <v>1.92</v>
      </c>
      <c r="E313" s="10"/>
      <c r="F313" s="10"/>
    </row>
    <row r="314" customFormat="1" ht="17" customHeight="1" spans="1:6">
      <c r="A314" s="7">
        <v>312</v>
      </c>
      <c r="B314" s="7" t="s">
        <v>6996</v>
      </c>
      <c r="C314" s="7" t="s">
        <v>6997</v>
      </c>
      <c r="D314" s="9">
        <v>2.5</v>
      </c>
      <c r="E314" s="10"/>
      <c r="F314" s="10"/>
    </row>
    <row r="315" customFormat="1" ht="17" customHeight="1" spans="1:6">
      <c r="A315" s="7">
        <v>313</v>
      </c>
      <c r="B315" s="7" t="s">
        <v>6998</v>
      </c>
      <c r="C315" s="7" t="s">
        <v>6999</v>
      </c>
      <c r="D315" s="9">
        <v>1.71</v>
      </c>
      <c r="E315" s="10"/>
      <c r="F315" s="10"/>
    </row>
    <row r="316" customFormat="1" ht="17" customHeight="1" spans="1:6">
      <c r="A316" s="7">
        <v>314</v>
      </c>
      <c r="B316" s="7" t="s">
        <v>7000</v>
      </c>
      <c r="C316" s="7" t="s">
        <v>7001</v>
      </c>
      <c r="D316" s="9">
        <v>2.48</v>
      </c>
      <c r="E316" s="10"/>
      <c r="F316" s="10"/>
    </row>
    <row r="317" customFormat="1" ht="17" customHeight="1" spans="1:6">
      <c r="A317" s="7">
        <v>315</v>
      </c>
      <c r="B317" s="7" t="s">
        <v>7002</v>
      </c>
      <c r="C317" s="7" t="s">
        <v>7003</v>
      </c>
      <c r="D317" s="9">
        <v>2.48</v>
      </c>
      <c r="E317" s="10"/>
      <c r="F317" s="10"/>
    </row>
    <row r="318" customFormat="1" ht="17" customHeight="1" spans="1:6">
      <c r="A318" s="7">
        <v>316</v>
      </c>
      <c r="B318" s="7" t="s">
        <v>7004</v>
      </c>
      <c r="C318" s="7" t="s">
        <v>7005</v>
      </c>
      <c r="D318" s="9">
        <v>2.48</v>
      </c>
      <c r="E318" s="10"/>
      <c r="F318" s="10"/>
    </row>
    <row r="319" customFormat="1" ht="17" customHeight="1" spans="1:6">
      <c r="A319" s="7">
        <v>317</v>
      </c>
      <c r="B319" s="7" t="s">
        <v>7006</v>
      </c>
      <c r="C319" s="7" t="s">
        <v>7007</v>
      </c>
      <c r="D319" s="9">
        <v>2.48</v>
      </c>
      <c r="E319" s="10"/>
      <c r="F319" s="10"/>
    </row>
    <row r="320" customFormat="1" ht="17" customHeight="1" spans="1:6">
      <c r="A320" s="7">
        <v>318</v>
      </c>
      <c r="B320" s="7" t="s">
        <v>7008</v>
      </c>
      <c r="C320" s="7" t="s">
        <v>7009</v>
      </c>
      <c r="D320" s="9">
        <v>2.48</v>
      </c>
      <c r="E320" s="10"/>
      <c r="F320" s="10"/>
    </row>
    <row r="321" customFormat="1" ht="17" customHeight="1" spans="1:6">
      <c r="A321" s="7">
        <v>319</v>
      </c>
      <c r="B321" s="7" t="s">
        <v>6599</v>
      </c>
      <c r="C321" s="7" t="s">
        <v>7010</v>
      </c>
      <c r="D321" s="9">
        <v>2.48</v>
      </c>
      <c r="E321" s="10"/>
      <c r="F321" s="10"/>
    </row>
    <row r="322" customFormat="1" ht="17" customHeight="1" spans="1:6">
      <c r="A322" s="7">
        <v>320</v>
      </c>
      <c r="B322" s="7" t="s">
        <v>7011</v>
      </c>
      <c r="C322" s="7" t="s">
        <v>7012</v>
      </c>
      <c r="D322" s="9">
        <v>2.48</v>
      </c>
      <c r="E322" s="10"/>
      <c r="F322" s="10"/>
    </row>
    <row r="323" customFormat="1" ht="17" customHeight="1" spans="1:6">
      <c r="A323" s="7">
        <v>321</v>
      </c>
      <c r="B323" s="7" t="s">
        <v>7013</v>
      </c>
      <c r="C323" s="7" t="s">
        <v>7014</v>
      </c>
      <c r="D323" s="9">
        <v>2.48</v>
      </c>
      <c r="E323" s="10"/>
      <c r="F323" s="10"/>
    </row>
    <row r="324" customFormat="1" ht="17" customHeight="1" spans="1:6">
      <c r="A324" s="7">
        <v>322</v>
      </c>
      <c r="B324" s="7" t="s">
        <v>7015</v>
      </c>
      <c r="C324" s="7" t="s">
        <v>7016</v>
      </c>
      <c r="D324" s="9">
        <v>2.48</v>
      </c>
      <c r="E324" s="10"/>
      <c r="F324" s="10"/>
    </row>
    <row r="325" customFormat="1" ht="17" customHeight="1" spans="1:6">
      <c r="A325" s="7">
        <v>323</v>
      </c>
      <c r="B325" s="7" t="s">
        <v>7017</v>
      </c>
      <c r="C325" s="7" t="s">
        <v>7018</v>
      </c>
      <c r="D325" s="9">
        <v>2.43</v>
      </c>
      <c r="E325" s="10"/>
      <c r="F325" s="10"/>
    </row>
    <row r="326" customFormat="1" ht="17" customHeight="1" spans="1:6">
      <c r="A326" s="7">
        <v>324</v>
      </c>
      <c r="B326" s="7" t="s">
        <v>7019</v>
      </c>
      <c r="C326" s="7" t="s">
        <v>7020</v>
      </c>
      <c r="D326" s="9">
        <v>2.43</v>
      </c>
      <c r="E326" s="10"/>
      <c r="F326" s="10"/>
    </row>
    <row r="327" customFormat="1" ht="17" customHeight="1" spans="1:6">
      <c r="A327" s="7">
        <v>325</v>
      </c>
      <c r="B327" s="7" t="s">
        <v>7021</v>
      </c>
      <c r="C327" s="7" t="s">
        <v>7022</v>
      </c>
      <c r="D327" s="9">
        <v>2.43</v>
      </c>
      <c r="E327" s="10"/>
      <c r="F327" s="10"/>
    </row>
    <row r="328" customFormat="1" ht="17" customHeight="1" spans="1:6">
      <c r="A328" s="7">
        <v>326</v>
      </c>
      <c r="B328" s="7" t="s">
        <v>4232</v>
      </c>
      <c r="C328" s="7" t="s">
        <v>7023</v>
      </c>
      <c r="D328" s="9">
        <v>2.43</v>
      </c>
      <c r="E328" s="10"/>
      <c r="F328" s="10"/>
    </row>
    <row r="329" customFormat="1" ht="17" customHeight="1" spans="1:6">
      <c r="A329" s="7">
        <v>327</v>
      </c>
      <c r="B329" s="7" t="s">
        <v>6415</v>
      </c>
      <c r="C329" s="7" t="s">
        <v>7024</v>
      </c>
      <c r="D329" s="9">
        <v>2.43</v>
      </c>
      <c r="E329" s="10"/>
      <c r="F329" s="10"/>
    </row>
    <row r="330" customFormat="1" ht="17" customHeight="1" spans="1:6">
      <c r="A330" s="7">
        <v>328</v>
      </c>
      <c r="B330" s="7" t="s">
        <v>7025</v>
      </c>
      <c r="C330" s="7" t="s">
        <v>7026</v>
      </c>
      <c r="D330" s="9">
        <v>2.43</v>
      </c>
      <c r="E330" s="10"/>
      <c r="F330" s="10"/>
    </row>
    <row r="331" customFormat="1" ht="17" customHeight="1" spans="1:6">
      <c r="A331" s="7">
        <v>329</v>
      </c>
      <c r="B331" s="7" t="s">
        <v>7027</v>
      </c>
      <c r="C331" s="7" t="s">
        <v>7028</v>
      </c>
      <c r="D331" s="9">
        <v>2.43</v>
      </c>
      <c r="E331" s="10"/>
      <c r="F331" s="10"/>
    </row>
    <row r="332" customFormat="1" ht="17" customHeight="1" spans="1:6">
      <c r="A332" s="7">
        <v>330</v>
      </c>
      <c r="B332" s="7" t="s">
        <v>7029</v>
      </c>
      <c r="C332" s="7" t="s">
        <v>7030</v>
      </c>
      <c r="D332" s="9">
        <v>2.43</v>
      </c>
      <c r="E332" s="10"/>
      <c r="F332" s="10"/>
    </row>
    <row r="333" customFormat="1" ht="17" customHeight="1" spans="1:6">
      <c r="A333" s="7">
        <v>331</v>
      </c>
      <c r="B333" s="7" t="s">
        <v>1290</v>
      </c>
      <c r="C333" s="7" t="s">
        <v>7031</v>
      </c>
      <c r="D333" s="9">
        <v>2.43</v>
      </c>
      <c r="E333" s="10"/>
      <c r="F333" s="10"/>
    </row>
    <row r="334" customFormat="1" ht="17" customHeight="1" spans="1:6">
      <c r="A334" s="7">
        <v>332</v>
      </c>
      <c r="B334" s="7" t="s">
        <v>7032</v>
      </c>
      <c r="C334" s="7" t="s">
        <v>7033</v>
      </c>
      <c r="D334" s="9">
        <v>2.43</v>
      </c>
      <c r="E334" s="10"/>
      <c r="F334" s="10"/>
    </row>
    <row r="335" customFormat="1" ht="17" customHeight="1" spans="1:6">
      <c r="A335" s="7">
        <v>333</v>
      </c>
      <c r="B335" s="7" t="s">
        <v>2906</v>
      </c>
      <c r="C335" s="7" t="s">
        <v>7034</v>
      </c>
      <c r="D335" s="9">
        <v>2.43</v>
      </c>
      <c r="E335" s="10"/>
      <c r="F335" s="10"/>
    </row>
    <row r="336" customFormat="1" ht="17" customHeight="1" spans="1:6">
      <c r="A336" s="7">
        <v>334</v>
      </c>
      <c r="B336" s="7" t="s">
        <v>7035</v>
      </c>
      <c r="C336" s="7" t="s">
        <v>7036</v>
      </c>
      <c r="D336" s="9">
        <v>2.43</v>
      </c>
      <c r="E336" s="10"/>
      <c r="F336" s="10"/>
    </row>
    <row r="337" customFormat="1" ht="17" customHeight="1" spans="1:6">
      <c r="A337" s="7">
        <v>335</v>
      </c>
      <c r="B337" s="7" t="s">
        <v>7037</v>
      </c>
      <c r="C337" s="7" t="s">
        <v>7038</v>
      </c>
      <c r="D337" s="9">
        <v>2.34</v>
      </c>
      <c r="E337" s="10"/>
      <c r="F337" s="10"/>
    </row>
    <row r="338" customFormat="1" ht="17" customHeight="1" spans="1:6">
      <c r="A338" s="7">
        <v>336</v>
      </c>
      <c r="B338" s="7" t="s">
        <v>7039</v>
      </c>
      <c r="C338" s="7" t="s">
        <v>7040</v>
      </c>
      <c r="D338" s="9">
        <v>2.34</v>
      </c>
      <c r="E338" s="10"/>
      <c r="F338" s="10"/>
    </row>
    <row r="339" customFormat="1" ht="17" customHeight="1" spans="1:6">
      <c r="A339" s="7">
        <v>337</v>
      </c>
      <c r="B339" s="7" t="s">
        <v>7041</v>
      </c>
      <c r="C339" s="7" t="s">
        <v>7042</v>
      </c>
      <c r="D339" s="9">
        <v>2.34</v>
      </c>
      <c r="E339" s="10"/>
      <c r="F339" s="10"/>
    </row>
    <row r="340" customFormat="1" ht="17" customHeight="1" spans="1:6">
      <c r="A340" s="7">
        <v>338</v>
      </c>
      <c r="B340" s="7" t="s">
        <v>7043</v>
      </c>
      <c r="C340" s="7" t="s">
        <v>7044</v>
      </c>
      <c r="D340" s="9">
        <v>2.34</v>
      </c>
      <c r="E340" s="10"/>
      <c r="F340" s="10"/>
    </row>
    <row r="341" customFormat="1" ht="17" customHeight="1" spans="1:6">
      <c r="A341" s="7">
        <v>339</v>
      </c>
      <c r="B341" s="7" t="s">
        <v>7045</v>
      </c>
      <c r="C341" s="7" t="s">
        <v>7046</v>
      </c>
      <c r="D341" s="9">
        <v>2.34</v>
      </c>
      <c r="E341" s="10"/>
      <c r="F341" s="10"/>
    </row>
    <row r="342" customFormat="1" ht="17" customHeight="1" spans="1:6">
      <c r="A342" s="7">
        <v>340</v>
      </c>
      <c r="B342" s="7" t="s">
        <v>7047</v>
      </c>
      <c r="C342" s="7" t="s">
        <v>7048</v>
      </c>
      <c r="D342" s="9">
        <v>2.34</v>
      </c>
      <c r="E342" s="10"/>
      <c r="F342" s="10"/>
    </row>
    <row r="343" customFormat="1" ht="17" customHeight="1" spans="1:6">
      <c r="A343" s="7">
        <v>341</v>
      </c>
      <c r="B343" s="7" t="s">
        <v>7049</v>
      </c>
      <c r="C343" s="7" t="s">
        <v>7050</v>
      </c>
      <c r="D343" s="9">
        <v>2.34</v>
      </c>
      <c r="E343" s="10"/>
      <c r="F343" s="10"/>
    </row>
    <row r="344" customFormat="1" ht="17" customHeight="1" spans="1:6">
      <c r="A344" s="7">
        <v>342</v>
      </c>
      <c r="B344" s="7" t="s">
        <v>7051</v>
      </c>
      <c r="C344" s="7" t="s">
        <v>7052</v>
      </c>
      <c r="D344" s="9">
        <v>2.34</v>
      </c>
      <c r="E344" s="10"/>
      <c r="F344" s="10"/>
    </row>
    <row r="345" customFormat="1" ht="17" customHeight="1" spans="1:6">
      <c r="A345" s="7">
        <v>343</v>
      </c>
      <c r="B345" s="7" t="s">
        <v>1077</v>
      </c>
      <c r="C345" s="7" t="s">
        <v>7053</v>
      </c>
      <c r="D345" s="9">
        <v>2.34</v>
      </c>
      <c r="E345" s="10"/>
      <c r="F345" s="10"/>
    </row>
    <row r="346" customFormat="1" ht="17" customHeight="1" spans="1:6">
      <c r="A346" s="7">
        <v>344</v>
      </c>
      <c r="B346" s="7" t="s">
        <v>7054</v>
      </c>
      <c r="C346" s="7" t="s">
        <v>7055</v>
      </c>
      <c r="D346" s="9">
        <v>2.34</v>
      </c>
      <c r="E346" s="10"/>
      <c r="F346" s="10"/>
    </row>
    <row r="347" customFormat="1" ht="17" customHeight="1" spans="1:6">
      <c r="A347" s="7">
        <v>345</v>
      </c>
      <c r="B347" s="7" t="s">
        <v>7056</v>
      </c>
      <c r="C347" s="7" t="s">
        <v>7057</v>
      </c>
      <c r="D347" s="9">
        <v>2.34</v>
      </c>
      <c r="E347" s="10"/>
      <c r="F347" s="10"/>
    </row>
    <row r="348" customFormat="1" ht="17" customHeight="1" spans="1:6">
      <c r="A348" s="7">
        <v>346</v>
      </c>
      <c r="B348" s="7" t="s">
        <v>7058</v>
      </c>
      <c r="C348" s="7" t="s">
        <v>7059</v>
      </c>
      <c r="D348" s="9">
        <v>2.26</v>
      </c>
      <c r="E348" s="10"/>
      <c r="F348" s="10"/>
    </row>
    <row r="349" customFormat="1" ht="17" customHeight="1" spans="1:6">
      <c r="A349" s="7">
        <v>347</v>
      </c>
      <c r="B349" s="7" t="s">
        <v>7060</v>
      </c>
      <c r="C349" s="7" t="s">
        <v>7061</v>
      </c>
      <c r="D349" s="9">
        <v>2.34</v>
      </c>
      <c r="E349" s="10"/>
      <c r="F349" s="10"/>
    </row>
    <row r="350" customFormat="1" ht="17" customHeight="1" spans="1:6">
      <c r="A350" s="7">
        <v>348</v>
      </c>
      <c r="B350" s="7" t="s">
        <v>2038</v>
      </c>
      <c r="C350" s="7" t="s">
        <v>7062</v>
      </c>
      <c r="D350" s="9">
        <v>2.34</v>
      </c>
      <c r="E350" s="10"/>
      <c r="F350" s="10"/>
    </row>
    <row r="351" customFormat="1" ht="17" customHeight="1" spans="1:6">
      <c r="A351" s="7">
        <v>349</v>
      </c>
      <c r="B351" s="7" t="s">
        <v>6426</v>
      </c>
      <c r="C351" s="7" t="s">
        <v>7063</v>
      </c>
      <c r="D351" s="9">
        <v>2.34</v>
      </c>
      <c r="E351" s="10"/>
      <c r="F351" s="10"/>
    </row>
    <row r="352" customFormat="1" ht="17" customHeight="1" spans="1:6">
      <c r="A352" s="7">
        <v>350</v>
      </c>
      <c r="B352" s="7" t="s">
        <v>7064</v>
      </c>
      <c r="C352" s="7" t="s">
        <v>7065</v>
      </c>
      <c r="D352" s="9">
        <v>2.34</v>
      </c>
      <c r="E352" s="10"/>
      <c r="F352" s="10"/>
    </row>
    <row r="353" customFormat="1" ht="17" customHeight="1" spans="1:6">
      <c r="A353" s="7">
        <v>351</v>
      </c>
      <c r="B353" s="7" t="s">
        <v>7066</v>
      </c>
      <c r="C353" s="7" t="s">
        <v>7067</v>
      </c>
      <c r="D353" s="9">
        <v>2.34</v>
      </c>
      <c r="E353" s="10"/>
      <c r="F353" s="10"/>
    </row>
    <row r="354" customFormat="1" ht="17" customHeight="1" spans="1:6">
      <c r="A354" s="7">
        <v>352</v>
      </c>
      <c r="B354" s="7" t="s">
        <v>7068</v>
      </c>
      <c r="C354" s="7" t="s">
        <v>7069</v>
      </c>
      <c r="D354" s="9">
        <v>2.34</v>
      </c>
      <c r="E354" s="10"/>
      <c r="F354" s="10"/>
    </row>
    <row r="355" customFormat="1" ht="17" customHeight="1" spans="1:6">
      <c r="A355" s="7">
        <v>353</v>
      </c>
      <c r="B355" s="7" t="s">
        <v>6508</v>
      </c>
      <c r="C355" s="7" t="s">
        <v>7070</v>
      </c>
      <c r="D355" s="9">
        <v>2.34</v>
      </c>
      <c r="E355" s="10"/>
      <c r="F355" s="10"/>
    </row>
    <row r="356" customFormat="1" ht="17" customHeight="1" spans="1:6">
      <c r="A356" s="7">
        <v>354</v>
      </c>
      <c r="B356" s="7" t="s">
        <v>7071</v>
      </c>
      <c r="C356" s="7" t="s">
        <v>7072</v>
      </c>
      <c r="D356" s="9">
        <v>2.34</v>
      </c>
      <c r="E356" s="10"/>
      <c r="F356" s="10"/>
    </row>
    <row r="357" customFormat="1" ht="17" customHeight="1" spans="1:6">
      <c r="A357" s="7">
        <v>355</v>
      </c>
      <c r="B357" s="7" t="s">
        <v>7073</v>
      </c>
      <c r="C357" s="7" t="s">
        <v>7074</v>
      </c>
      <c r="D357" s="9">
        <v>2.34</v>
      </c>
      <c r="E357" s="10"/>
      <c r="F357" s="10"/>
    </row>
    <row r="358" customFormat="1" ht="17" customHeight="1" spans="1:6">
      <c r="A358" s="7">
        <v>356</v>
      </c>
      <c r="B358" s="7" t="s">
        <v>7075</v>
      </c>
      <c r="C358" s="7" t="s">
        <v>7076</v>
      </c>
      <c r="D358" s="9">
        <v>2.34</v>
      </c>
      <c r="E358" s="10"/>
      <c r="F358" s="10"/>
    </row>
    <row r="359" customFormat="1" ht="17" customHeight="1" spans="1:6">
      <c r="A359" s="7">
        <v>357</v>
      </c>
      <c r="B359" s="7" t="s">
        <v>6934</v>
      </c>
      <c r="C359" s="7" t="s">
        <v>7077</v>
      </c>
      <c r="D359" s="9">
        <v>2.34</v>
      </c>
      <c r="E359" s="10"/>
      <c r="F359" s="10"/>
    </row>
    <row r="360" customFormat="1" ht="17" customHeight="1" spans="1:6">
      <c r="A360" s="7">
        <v>358</v>
      </c>
      <c r="B360" s="7" t="s">
        <v>7078</v>
      </c>
      <c r="C360" s="7" t="s">
        <v>7079</v>
      </c>
      <c r="D360" s="9">
        <v>2.34</v>
      </c>
      <c r="E360" s="10"/>
      <c r="F360" s="10"/>
    </row>
    <row r="361" customFormat="1" ht="17" customHeight="1" spans="1:6">
      <c r="A361" s="7">
        <v>359</v>
      </c>
      <c r="B361" s="7" t="s">
        <v>7080</v>
      </c>
      <c r="C361" s="7" t="s">
        <v>7081</v>
      </c>
      <c r="D361" s="9">
        <v>2.34</v>
      </c>
      <c r="E361" s="10"/>
      <c r="F361" s="10"/>
    </row>
    <row r="362" customFormat="1" ht="17" customHeight="1" spans="1:6">
      <c r="A362" s="7">
        <v>360</v>
      </c>
      <c r="B362" s="7" t="s">
        <v>7082</v>
      </c>
      <c r="C362" s="7" t="s">
        <v>7083</v>
      </c>
      <c r="D362" s="9">
        <v>2.21</v>
      </c>
      <c r="E362" s="10"/>
      <c r="F362" s="10"/>
    </row>
    <row r="363" customFormat="1" ht="17" customHeight="1" spans="1:6">
      <c r="A363" s="7">
        <v>361</v>
      </c>
      <c r="B363" s="7" t="s">
        <v>7084</v>
      </c>
      <c r="C363" s="7" t="s">
        <v>7085</v>
      </c>
      <c r="D363" s="9">
        <v>2.09</v>
      </c>
      <c r="E363" s="10"/>
      <c r="F363" s="10"/>
    </row>
    <row r="364" customFormat="1" ht="17" customHeight="1" spans="1:6">
      <c r="A364" s="7">
        <v>362</v>
      </c>
      <c r="B364" s="7" t="s">
        <v>7086</v>
      </c>
      <c r="C364" s="7" t="s">
        <v>7087</v>
      </c>
      <c r="D364" s="9">
        <v>2</v>
      </c>
      <c r="E364" s="10"/>
      <c r="F364" s="10"/>
    </row>
    <row r="365" customFormat="1" ht="17" customHeight="1" spans="1:6">
      <c r="A365" s="7">
        <v>363</v>
      </c>
      <c r="B365" s="7" t="s">
        <v>7088</v>
      </c>
      <c r="C365" s="7" t="s">
        <v>7089</v>
      </c>
      <c r="D365" s="9">
        <v>1.96</v>
      </c>
      <c r="E365" s="10"/>
      <c r="F365" s="10"/>
    </row>
    <row r="366" customFormat="1" ht="17" customHeight="1" spans="1:6">
      <c r="A366" s="7">
        <v>364</v>
      </c>
      <c r="B366" s="7" t="s">
        <v>7090</v>
      </c>
      <c r="C366" s="7" t="s">
        <v>7091</v>
      </c>
      <c r="D366" s="9">
        <v>1.92</v>
      </c>
      <c r="E366" s="10"/>
      <c r="F366" s="10"/>
    </row>
    <row r="367" customFormat="1" ht="17" customHeight="1" spans="1:6">
      <c r="A367" s="7">
        <v>365</v>
      </c>
      <c r="B367" s="7" t="s">
        <v>6856</v>
      </c>
      <c r="C367" s="7" t="s">
        <v>7092</v>
      </c>
      <c r="D367" s="9">
        <v>1.92</v>
      </c>
      <c r="E367" s="10"/>
      <c r="F367" s="10"/>
    </row>
    <row r="368" customFormat="1" ht="17" customHeight="1" spans="1:6">
      <c r="A368" s="7">
        <v>366</v>
      </c>
      <c r="B368" s="7" t="s">
        <v>7093</v>
      </c>
      <c r="C368" s="7" t="s">
        <v>7094</v>
      </c>
      <c r="D368" s="9">
        <v>1.92</v>
      </c>
      <c r="E368" s="10"/>
      <c r="F368" s="10"/>
    </row>
    <row r="369" customFormat="1" ht="17" customHeight="1" spans="1:6">
      <c r="A369" s="7">
        <v>367</v>
      </c>
      <c r="B369" s="7" t="s">
        <v>7095</v>
      </c>
      <c r="C369" s="7" t="s">
        <v>7096</v>
      </c>
      <c r="D369" s="9">
        <v>1.92</v>
      </c>
      <c r="E369" s="10"/>
      <c r="F369" s="10"/>
    </row>
    <row r="370" customFormat="1" ht="17" customHeight="1" spans="1:6">
      <c r="A370" s="7">
        <v>368</v>
      </c>
      <c r="B370" s="7" t="s">
        <v>7097</v>
      </c>
      <c r="C370" s="7" t="s">
        <v>7098</v>
      </c>
      <c r="D370" s="9">
        <v>1.92</v>
      </c>
      <c r="E370" s="10"/>
      <c r="F370" s="10"/>
    </row>
    <row r="371" customFormat="1" ht="17" customHeight="1" spans="1:6">
      <c r="A371" s="7">
        <v>369</v>
      </c>
      <c r="B371" s="7" t="s">
        <v>7099</v>
      </c>
      <c r="C371" s="7" t="s">
        <v>7100</v>
      </c>
      <c r="D371" s="9">
        <v>1.88</v>
      </c>
      <c r="E371" s="10"/>
      <c r="F371" s="10"/>
    </row>
    <row r="372" customFormat="1" ht="17" customHeight="1" spans="1:6">
      <c r="A372" s="7">
        <v>370</v>
      </c>
      <c r="B372" s="7" t="s">
        <v>2352</v>
      </c>
      <c r="C372" s="7" t="s">
        <v>7101</v>
      </c>
      <c r="D372" s="9">
        <v>1.74</v>
      </c>
      <c r="E372" s="10"/>
      <c r="F372" s="10"/>
    </row>
    <row r="373" customFormat="1" ht="17" customHeight="1" spans="1:6">
      <c r="A373" s="7">
        <v>371</v>
      </c>
      <c r="B373" s="7" t="s">
        <v>7102</v>
      </c>
      <c r="C373" s="7" t="s">
        <v>7103</v>
      </c>
      <c r="D373" s="9">
        <v>1.67</v>
      </c>
      <c r="E373" s="10"/>
      <c r="F373" s="10"/>
    </row>
    <row r="374" customFormat="1" ht="17" customHeight="1" spans="1:6">
      <c r="A374" s="7">
        <v>372</v>
      </c>
      <c r="B374" s="7" t="s">
        <v>7104</v>
      </c>
      <c r="C374" s="7" t="s">
        <v>7105</v>
      </c>
      <c r="D374" s="9">
        <v>1.67</v>
      </c>
      <c r="E374" s="10"/>
      <c r="F374" s="10"/>
    </row>
    <row r="375" customFormat="1" ht="17" customHeight="1" spans="1:6">
      <c r="A375" s="7">
        <v>373</v>
      </c>
      <c r="B375" s="7" t="s">
        <v>7106</v>
      </c>
      <c r="C375" s="7" t="s">
        <v>7107</v>
      </c>
      <c r="D375" s="9">
        <v>1.67</v>
      </c>
      <c r="E375" s="10"/>
      <c r="F375" s="10"/>
    </row>
    <row r="376" customFormat="1" ht="17" customHeight="1" spans="1:6">
      <c r="A376" s="7">
        <v>374</v>
      </c>
      <c r="B376" s="7" t="s">
        <v>4449</v>
      </c>
      <c r="C376" s="7" t="s">
        <v>7108</v>
      </c>
      <c r="D376" s="9">
        <v>1.67</v>
      </c>
      <c r="E376" s="10"/>
      <c r="F376" s="10"/>
    </row>
    <row r="377" customFormat="1" ht="17" customHeight="1" spans="1:6">
      <c r="A377" s="7">
        <v>375</v>
      </c>
      <c r="B377" s="7" t="s">
        <v>7109</v>
      </c>
      <c r="C377" s="7" t="s">
        <v>7110</v>
      </c>
      <c r="D377" s="9">
        <v>1.67</v>
      </c>
      <c r="E377" s="10"/>
      <c r="F377" s="10"/>
    </row>
    <row r="378" customFormat="1" ht="17" customHeight="1" spans="1:6">
      <c r="A378" s="7">
        <v>376</v>
      </c>
      <c r="B378" s="7" t="s">
        <v>6360</v>
      </c>
      <c r="C378" s="7" t="s">
        <v>7111</v>
      </c>
      <c r="D378" s="9">
        <v>1.67</v>
      </c>
      <c r="E378" s="10"/>
      <c r="F378" s="10"/>
    </row>
    <row r="379" customFormat="1" ht="17" customHeight="1" spans="1:6">
      <c r="A379" s="7">
        <v>377</v>
      </c>
      <c r="B379" s="7" t="s">
        <v>7112</v>
      </c>
      <c r="C379" s="7" t="s">
        <v>7113</v>
      </c>
      <c r="D379" s="9">
        <v>1</v>
      </c>
      <c r="E379" s="10"/>
      <c r="F379" s="10"/>
    </row>
    <row r="380" customFormat="1" ht="17" customHeight="1" spans="1:6">
      <c r="A380" s="7">
        <v>378</v>
      </c>
      <c r="B380" s="7" t="s">
        <v>7114</v>
      </c>
      <c r="C380" s="7" t="s">
        <v>7115</v>
      </c>
      <c r="D380" s="9">
        <v>0.73</v>
      </c>
      <c r="E380" s="10"/>
      <c r="F380" s="10"/>
    </row>
    <row r="381" customFormat="1" ht="17" customHeight="1" spans="1:6">
      <c r="A381" s="7">
        <v>379</v>
      </c>
      <c r="B381" s="7" t="s">
        <v>7116</v>
      </c>
      <c r="C381" s="7" t="s">
        <v>7117</v>
      </c>
      <c r="D381" s="9">
        <v>1.67</v>
      </c>
      <c r="E381" s="10"/>
      <c r="F381" s="10"/>
    </row>
    <row r="382" customFormat="1" ht="17" customHeight="1" spans="1:6">
      <c r="A382" s="7">
        <v>380</v>
      </c>
      <c r="B382" s="7" t="s">
        <v>7118</v>
      </c>
      <c r="C382" s="7" t="s">
        <v>7119</v>
      </c>
      <c r="D382" s="9">
        <v>1.67</v>
      </c>
      <c r="E382" s="10"/>
      <c r="F382" s="10"/>
    </row>
    <row r="383" customFormat="1" ht="17" customHeight="1" spans="1:6">
      <c r="A383" s="7">
        <v>381</v>
      </c>
      <c r="B383" s="7" t="s">
        <v>7120</v>
      </c>
      <c r="C383" s="7" t="s">
        <v>7121</v>
      </c>
      <c r="D383" s="9">
        <v>1.41</v>
      </c>
      <c r="E383" s="10"/>
      <c r="F383" s="10"/>
    </row>
    <row r="384" customFormat="1" ht="17" customHeight="1" spans="1:6">
      <c r="A384" s="7">
        <v>382</v>
      </c>
      <c r="B384" s="7" t="s">
        <v>7122</v>
      </c>
      <c r="C384" s="7" t="s">
        <v>7123</v>
      </c>
      <c r="D384" s="9">
        <v>1.67</v>
      </c>
      <c r="E384" s="10"/>
      <c r="F384" s="10"/>
    </row>
    <row r="385" customFormat="1" ht="17" customHeight="1" spans="1:6">
      <c r="A385" s="7">
        <v>383</v>
      </c>
      <c r="B385" s="7" t="s">
        <v>7124</v>
      </c>
      <c r="C385" s="7" t="s">
        <v>7125</v>
      </c>
      <c r="D385" s="9">
        <v>1.62</v>
      </c>
      <c r="E385" s="10"/>
      <c r="F385" s="10"/>
    </row>
    <row r="386" customFormat="1" ht="17" customHeight="1" spans="1:6">
      <c r="A386" s="7">
        <v>384</v>
      </c>
      <c r="B386" s="7" t="s">
        <v>7126</v>
      </c>
      <c r="C386" s="7" t="s">
        <v>7127</v>
      </c>
      <c r="D386" s="9">
        <v>1.62</v>
      </c>
      <c r="E386" s="10"/>
      <c r="F386" s="10"/>
    </row>
    <row r="387" customFormat="1" ht="17" customHeight="1" spans="1:6">
      <c r="A387" s="7">
        <v>385</v>
      </c>
      <c r="B387" s="7" t="s">
        <v>7128</v>
      </c>
      <c r="C387" s="7" t="s">
        <v>7129</v>
      </c>
      <c r="D387" s="9">
        <v>1.62</v>
      </c>
      <c r="E387" s="10"/>
      <c r="F387" s="10"/>
    </row>
    <row r="388" customFormat="1" ht="17" customHeight="1" spans="1:6">
      <c r="A388" s="7">
        <v>386</v>
      </c>
      <c r="B388" s="7" t="s">
        <v>7130</v>
      </c>
      <c r="C388" s="7" t="s">
        <v>7131</v>
      </c>
      <c r="D388" s="9">
        <v>1.62</v>
      </c>
      <c r="E388" s="10"/>
      <c r="F388" s="10"/>
    </row>
    <row r="389" customFormat="1" ht="17" customHeight="1" spans="1:6">
      <c r="A389" s="7">
        <v>387</v>
      </c>
      <c r="B389" s="7" t="s">
        <v>7132</v>
      </c>
      <c r="C389" s="7" t="s">
        <v>7133</v>
      </c>
      <c r="D389" s="9">
        <v>1.62</v>
      </c>
      <c r="E389" s="10"/>
      <c r="F389" s="10"/>
    </row>
    <row r="390" customFormat="1" ht="17" customHeight="1" spans="1:6">
      <c r="A390" s="7">
        <v>388</v>
      </c>
      <c r="B390" s="7" t="s">
        <v>4232</v>
      </c>
      <c r="C390" s="7" t="s">
        <v>7134</v>
      </c>
      <c r="D390" s="9">
        <v>1.62</v>
      </c>
      <c r="E390" s="10"/>
      <c r="F390" s="10"/>
    </row>
    <row r="391" customFormat="1" ht="17" customHeight="1" spans="1:6">
      <c r="A391" s="7">
        <v>389</v>
      </c>
      <c r="B391" s="7" t="s">
        <v>7135</v>
      </c>
      <c r="C391" s="7" t="s">
        <v>7136</v>
      </c>
      <c r="D391" s="9">
        <v>1.62</v>
      </c>
      <c r="E391" s="10"/>
      <c r="F391" s="10"/>
    </row>
    <row r="392" customFormat="1" ht="17" customHeight="1" spans="1:6">
      <c r="A392" s="7">
        <v>390</v>
      </c>
      <c r="B392" s="7" t="s">
        <v>2897</v>
      </c>
      <c r="C392" s="7" t="s">
        <v>7137</v>
      </c>
      <c r="D392" s="9">
        <v>1.62</v>
      </c>
      <c r="E392" s="10"/>
      <c r="F392" s="10"/>
    </row>
    <row r="393" customFormat="1" ht="17" customHeight="1" spans="1:6">
      <c r="A393" s="7">
        <v>391</v>
      </c>
      <c r="B393" s="7" t="s">
        <v>7138</v>
      </c>
      <c r="C393" s="7" t="s">
        <v>7139</v>
      </c>
      <c r="D393" s="9">
        <v>1.62</v>
      </c>
      <c r="E393" s="10"/>
      <c r="F393" s="10"/>
    </row>
    <row r="394" customFormat="1" ht="17" customHeight="1" spans="1:6">
      <c r="A394" s="7">
        <v>392</v>
      </c>
      <c r="B394" s="7" t="s">
        <v>1333</v>
      </c>
      <c r="C394" s="7" t="s">
        <v>7140</v>
      </c>
      <c r="D394" s="9">
        <v>1.62</v>
      </c>
      <c r="E394" s="10"/>
      <c r="F394" s="10"/>
    </row>
    <row r="395" customFormat="1" ht="17" customHeight="1" spans="1:6">
      <c r="A395" s="7">
        <v>393</v>
      </c>
      <c r="B395" s="7" t="s">
        <v>7141</v>
      </c>
      <c r="C395" s="7" t="s">
        <v>7142</v>
      </c>
      <c r="D395" s="9">
        <v>1.62</v>
      </c>
      <c r="E395" s="10"/>
      <c r="F395" s="10"/>
    </row>
    <row r="396" customFormat="1" ht="17" customHeight="1" spans="1:6">
      <c r="A396" s="7">
        <v>394</v>
      </c>
      <c r="B396" s="7" t="s">
        <v>2892</v>
      </c>
      <c r="C396" s="7" t="s">
        <v>7143</v>
      </c>
      <c r="D396" s="9">
        <v>1.56</v>
      </c>
      <c r="E396" s="10"/>
      <c r="F396" s="10"/>
    </row>
    <row r="397" customFormat="1" ht="17" customHeight="1" spans="1:6">
      <c r="A397" s="7">
        <v>395</v>
      </c>
      <c r="B397" s="7" t="s">
        <v>7144</v>
      </c>
      <c r="C397" s="7" t="s">
        <v>7145</v>
      </c>
      <c r="D397" s="9">
        <v>1.56</v>
      </c>
      <c r="E397" s="10"/>
      <c r="F397" s="10"/>
    </row>
    <row r="398" customFormat="1" ht="17" customHeight="1" spans="1:6">
      <c r="A398" s="7">
        <v>396</v>
      </c>
      <c r="B398" s="7" t="s">
        <v>7146</v>
      </c>
      <c r="C398" s="7" t="s">
        <v>7147</v>
      </c>
      <c r="D398" s="9">
        <v>1.56</v>
      </c>
      <c r="E398" s="10"/>
      <c r="F398" s="10"/>
    </row>
    <row r="399" customFormat="1" ht="17" customHeight="1" spans="1:6">
      <c r="A399" s="7">
        <v>397</v>
      </c>
      <c r="B399" s="7" t="s">
        <v>6737</v>
      </c>
      <c r="C399" s="7" t="s">
        <v>7148</v>
      </c>
      <c r="D399" s="9">
        <v>1.56</v>
      </c>
      <c r="E399" s="10"/>
      <c r="F399" s="10"/>
    </row>
    <row r="400" customFormat="1" ht="17" customHeight="1" spans="1:6">
      <c r="A400" s="7">
        <v>398</v>
      </c>
      <c r="B400" s="7" t="s">
        <v>7149</v>
      </c>
      <c r="C400" s="7" t="s">
        <v>7150</v>
      </c>
      <c r="D400" s="9">
        <v>1.3</v>
      </c>
      <c r="E400" s="10"/>
      <c r="F400" s="10"/>
    </row>
    <row r="401" customFormat="1" ht="17" customHeight="1" spans="1:6">
      <c r="A401" s="7">
        <v>399</v>
      </c>
      <c r="B401" s="7" t="s">
        <v>7151</v>
      </c>
      <c r="C401" s="7" t="s">
        <v>7152</v>
      </c>
      <c r="D401" s="9">
        <v>0.83</v>
      </c>
      <c r="E401" s="10"/>
      <c r="F401" s="10"/>
    </row>
    <row r="402" customFormat="1" ht="17" customHeight="1" spans="1:6">
      <c r="A402" s="7">
        <v>400</v>
      </c>
      <c r="B402" s="7" t="s">
        <v>1689</v>
      </c>
      <c r="C402" s="7" t="s">
        <v>7153</v>
      </c>
      <c r="D402" s="9">
        <v>0.81</v>
      </c>
      <c r="E402" s="10"/>
      <c r="F402" s="10"/>
    </row>
    <row r="403" customFormat="1" ht="17" customHeight="1" spans="1:6">
      <c r="A403" s="7">
        <v>401</v>
      </c>
      <c r="B403" s="7" t="s">
        <v>7154</v>
      </c>
      <c r="C403" s="7" t="s">
        <v>7155</v>
      </c>
      <c r="D403" s="9">
        <v>0.81</v>
      </c>
      <c r="E403" s="10"/>
      <c r="F403" s="10"/>
    </row>
    <row r="404" customFormat="1" ht="17" customHeight="1" spans="1:6">
      <c r="A404" s="7">
        <v>402</v>
      </c>
      <c r="B404" s="7" t="s">
        <v>2801</v>
      </c>
      <c r="C404" s="7" t="s">
        <v>7156</v>
      </c>
      <c r="D404" s="9">
        <v>0.81</v>
      </c>
      <c r="E404" s="10"/>
      <c r="F404" s="10"/>
    </row>
    <row r="405" customFormat="1" ht="17" customHeight="1" spans="1:6">
      <c r="A405" s="7">
        <v>403</v>
      </c>
      <c r="B405" s="7" t="s">
        <v>7157</v>
      </c>
      <c r="C405" s="7" t="s">
        <v>7158</v>
      </c>
      <c r="D405" s="9">
        <v>0.78</v>
      </c>
      <c r="E405" s="10"/>
      <c r="F405" s="10"/>
    </row>
    <row r="406" customFormat="1" ht="17" customHeight="1" spans="1:6">
      <c r="A406" s="7">
        <v>404</v>
      </c>
      <c r="B406" s="7" t="s">
        <v>7159</v>
      </c>
      <c r="C406" s="7" t="s">
        <v>7160</v>
      </c>
      <c r="D406" s="9">
        <v>2.34</v>
      </c>
      <c r="E406" s="10"/>
      <c r="F406" s="10"/>
    </row>
    <row r="407" customFormat="1" ht="17" customHeight="1" spans="1:6">
      <c r="A407" s="7">
        <v>405</v>
      </c>
      <c r="B407" s="7" t="s">
        <v>1614</v>
      </c>
      <c r="C407" s="7" t="s">
        <v>7161</v>
      </c>
      <c r="D407" s="9">
        <v>3.72</v>
      </c>
      <c r="E407" s="10"/>
      <c r="F407" s="10"/>
    </row>
    <row r="408" customFormat="1" ht="23" customHeight="1" spans="1:6">
      <c r="A408" s="7" t="s">
        <v>231</v>
      </c>
      <c r="B408" s="14"/>
      <c r="C408" s="7"/>
      <c r="D408" s="15">
        <f>SUM(D3:D407)</f>
        <v>1421.23</v>
      </c>
      <c r="E408" s="8"/>
      <c r="F408" s="10"/>
    </row>
  </sheetData>
  <autoFilter xmlns:etc="http://www.wps.cn/officeDocument/2017/etCustomData" ref="A2:F40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workbookViewId="0">
      <pane ySplit="2" topLeftCell="A103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7162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7163</v>
      </c>
      <c r="C3" s="7" t="s">
        <v>45</v>
      </c>
      <c r="D3" s="7">
        <v>6.29</v>
      </c>
      <c r="E3" s="9"/>
      <c r="F3" s="10"/>
    </row>
    <row r="4" customFormat="1" ht="17" customHeight="1" spans="1:6">
      <c r="A4" s="7">
        <v>2</v>
      </c>
      <c r="B4" s="8" t="s">
        <v>7164</v>
      </c>
      <c r="C4" s="7" t="s">
        <v>139</v>
      </c>
      <c r="D4" s="7">
        <v>5.39</v>
      </c>
      <c r="E4" s="9"/>
      <c r="F4" s="10"/>
    </row>
    <row r="5" customFormat="1" ht="17" customHeight="1" spans="1:6">
      <c r="A5" s="7">
        <v>3</v>
      </c>
      <c r="B5" s="8" t="s">
        <v>7165</v>
      </c>
      <c r="C5" s="7" t="s">
        <v>171</v>
      </c>
      <c r="D5" s="7">
        <v>5.39</v>
      </c>
      <c r="E5" s="9"/>
      <c r="F5" s="10"/>
    </row>
    <row r="6" customFormat="1" ht="17" customHeight="1" spans="1:6">
      <c r="A6" s="7">
        <v>4</v>
      </c>
      <c r="B6" s="8" t="s">
        <v>7166</v>
      </c>
      <c r="C6" s="7" t="s">
        <v>274</v>
      </c>
      <c r="D6" s="7">
        <v>28.82</v>
      </c>
      <c r="E6" s="9"/>
      <c r="F6" s="10"/>
    </row>
    <row r="7" customFormat="1" ht="17" customHeight="1" spans="1:6">
      <c r="A7" s="7">
        <v>5</v>
      </c>
      <c r="B7" s="8" t="s">
        <v>7167</v>
      </c>
      <c r="C7" s="7" t="s">
        <v>14</v>
      </c>
      <c r="D7" s="7">
        <v>4.5</v>
      </c>
      <c r="E7" s="9"/>
      <c r="F7" s="10"/>
    </row>
    <row r="8" customFormat="1" ht="17" customHeight="1" spans="1:6">
      <c r="A8" s="7">
        <v>6</v>
      </c>
      <c r="B8" s="8" t="s">
        <v>4206</v>
      </c>
      <c r="C8" s="7" t="s">
        <v>35</v>
      </c>
      <c r="D8" s="7">
        <v>4.5</v>
      </c>
      <c r="E8" s="9"/>
      <c r="F8" s="10"/>
    </row>
    <row r="9" customFormat="1" ht="17" customHeight="1" spans="1:6">
      <c r="A9" s="7">
        <v>7</v>
      </c>
      <c r="B9" s="8" t="s">
        <v>7168</v>
      </c>
      <c r="C9" s="7" t="s">
        <v>16</v>
      </c>
      <c r="D9" s="7">
        <v>4.5</v>
      </c>
      <c r="E9" s="9"/>
      <c r="F9" s="10"/>
    </row>
    <row r="10" customFormat="1" ht="17" customHeight="1" spans="1:6">
      <c r="A10" s="7">
        <v>8</v>
      </c>
      <c r="B10" s="8" t="s">
        <v>7169</v>
      </c>
      <c r="C10" s="7" t="s">
        <v>58</v>
      </c>
      <c r="D10" s="7">
        <v>4.5</v>
      </c>
      <c r="E10" s="9"/>
      <c r="F10" s="10"/>
    </row>
    <row r="11" customFormat="1" ht="17" customHeight="1" spans="1:6">
      <c r="A11" s="7">
        <v>9</v>
      </c>
      <c r="B11" s="8" t="s">
        <v>7170</v>
      </c>
      <c r="C11" s="7" t="s">
        <v>144</v>
      </c>
      <c r="D11" s="7">
        <v>4.5</v>
      </c>
      <c r="E11" s="9"/>
      <c r="F11" s="10"/>
    </row>
    <row r="12" customFormat="1" ht="17" customHeight="1" spans="1:6">
      <c r="A12" s="7">
        <v>10</v>
      </c>
      <c r="B12" s="8" t="s">
        <v>7171</v>
      </c>
      <c r="C12" s="7" t="s">
        <v>82</v>
      </c>
      <c r="D12" s="7">
        <v>4.5</v>
      </c>
      <c r="E12" s="9"/>
      <c r="F12" s="10"/>
    </row>
    <row r="13" customFormat="1" ht="17" customHeight="1" spans="1:6">
      <c r="A13" s="7">
        <v>11</v>
      </c>
      <c r="B13" s="8" t="s">
        <v>7172</v>
      </c>
      <c r="C13" s="7" t="s">
        <v>401</v>
      </c>
      <c r="D13" s="7">
        <v>4.5</v>
      </c>
      <c r="E13" s="9"/>
      <c r="F13" s="10"/>
    </row>
    <row r="14" customFormat="1" ht="17" customHeight="1" spans="1:6">
      <c r="A14" s="7">
        <v>12</v>
      </c>
      <c r="B14" s="8" t="s">
        <v>7173</v>
      </c>
      <c r="C14" s="7" t="s">
        <v>41</v>
      </c>
      <c r="D14" s="7">
        <v>3.9</v>
      </c>
      <c r="E14" s="9"/>
      <c r="F14" s="10"/>
    </row>
    <row r="15" customFormat="1" ht="17" customHeight="1" spans="1:6">
      <c r="A15" s="7">
        <v>13</v>
      </c>
      <c r="B15" s="8" t="s">
        <v>7174</v>
      </c>
      <c r="C15" s="7" t="s">
        <v>104</v>
      </c>
      <c r="D15" s="7">
        <v>3.8</v>
      </c>
      <c r="E15" s="9"/>
      <c r="F15" s="10"/>
    </row>
    <row r="16" customFormat="1" ht="17" customHeight="1" spans="1:6">
      <c r="A16" s="7">
        <v>14</v>
      </c>
      <c r="B16" s="8" t="s">
        <v>5514</v>
      </c>
      <c r="C16" s="7" t="s">
        <v>155</v>
      </c>
      <c r="D16" s="7">
        <v>3.6</v>
      </c>
      <c r="E16" s="9"/>
      <c r="F16" s="10"/>
    </row>
    <row r="17" customFormat="1" ht="17" customHeight="1" spans="1:6">
      <c r="A17" s="7">
        <v>15</v>
      </c>
      <c r="B17" s="8" t="s">
        <v>7175</v>
      </c>
      <c r="C17" s="7" t="s">
        <v>242</v>
      </c>
      <c r="D17" s="7">
        <v>3.6</v>
      </c>
      <c r="E17" s="9"/>
      <c r="F17" s="10"/>
    </row>
    <row r="18" customFormat="1" ht="17" customHeight="1" spans="1:6">
      <c r="A18" s="7">
        <v>16</v>
      </c>
      <c r="B18" s="8" t="s">
        <v>7176</v>
      </c>
      <c r="C18" s="7" t="s">
        <v>77</v>
      </c>
      <c r="D18" s="7">
        <v>3.6</v>
      </c>
      <c r="E18" s="9"/>
      <c r="F18" s="10"/>
    </row>
    <row r="19" customFormat="1" ht="17" customHeight="1" spans="1:6">
      <c r="A19" s="7">
        <v>17</v>
      </c>
      <c r="B19" s="8" t="s">
        <v>7177</v>
      </c>
      <c r="C19" s="7" t="s">
        <v>598</v>
      </c>
      <c r="D19" s="7">
        <v>3.6</v>
      </c>
      <c r="E19" s="9"/>
      <c r="F19" s="10"/>
    </row>
    <row r="20" customFormat="1" ht="17" customHeight="1" spans="1:6">
      <c r="A20" s="7">
        <v>18</v>
      </c>
      <c r="B20" s="8" t="s">
        <v>7178</v>
      </c>
      <c r="C20" s="7" t="s">
        <v>20</v>
      </c>
      <c r="D20" s="7">
        <v>3.6</v>
      </c>
      <c r="E20" s="9"/>
      <c r="F20" s="10"/>
    </row>
    <row r="21" customFormat="1" ht="17" customHeight="1" spans="1:6">
      <c r="A21" s="7">
        <v>19</v>
      </c>
      <c r="B21" s="8" t="s">
        <v>7179</v>
      </c>
      <c r="C21" s="7" t="s">
        <v>183</v>
      </c>
      <c r="D21" s="7">
        <v>3.6</v>
      </c>
      <c r="E21" s="9"/>
      <c r="F21" s="10"/>
    </row>
    <row r="22" customFormat="1" ht="17" customHeight="1" spans="1:6">
      <c r="A22" s="7">
        <v>20</v>
      </c>
      <c r="B22" s="8" t="s">
        <v>7180</v>
      </c>
      <c r="C22" s="7" t="s">
        <v>383</v>
      </c>
      <c r="D22" s="7">
        <v>3.6</v>
      </c>
      <c r="E22" s="9"/>
      <c r="F22" s="10"/>
    </row>
    <row r="23" customFormat="1" ht="17" customHeight="1" spans="1:6">
      <c r="A23" s="7">
        <v>21</v>
      </c>
      <c r="B23" s="8" t="s">
        <v>7181</v>
      </c>
      <c r="C23" s="7" t="s">
        <v>77</v>
      </c>
      <c r="D23" s="7">
        <v>3.6</v>
      </c>
      <c r="E23" s="9"/>
      <c r="F23" s="10"/>
    </row>
    <row r="24" customFormat="1" ht="17" customHeight="1" spans="1:6">
      <c r="A24" s="7">
        <v>22</v>
      </c>
      <c r="B24" s="8" t="s">
        <v>7182</v>
      </c>
      <c r="C24" s="7" t="s">
        <v>45</v>
      </c>
      <c r="D24" s="7">
        <v>3.6</v>
      </c>
      <c r="E24" s="9"/>
      <c r="F24" s="10"/>
    </row>
    <row r="25" customFormat="1" ht="17" customHeight="1" spans="1:6">
      <c r="A25" s="7">
        <v>23</v>
      </c>
      <c r="B25" s="8" t="s">
        <v>7183</v>
      </c>
      <c r="C25" s="7" t="s">
        <v>64</v>
      </c>
      <c r="D25" s="7">
        <v>3.6</v>
      </c>
      <c r="E25" s="9"/>
      <c r="F25" s="10"/>
    </row>
    <row r="26" customFormat="1" ht="17" customHeight="1" spans="1:6">
      <c r="A26" s="7">
        <v>24</v>
      </c>
      <c r="B26" s="8" t="s">
        <v>7184</v>
      </c>
      <c r="C26" s="7" t="s">
        <v>35</v>
      </c>
      <c r="D26" s="7">
        <v>3.6</v>
      </c>
      <c r="E26" s="9"/>
      <c r="F26" s="10"/>
    </row>
    <row r="27" customFormat="1" ht="17" customHeight="1" spans="1:6">
      <c r="A27" s="7">
        <v>25</v>
      </c>
      <c r="B27" s="8" t="s">
        <v>7185</v>
      </c>
      <c r="C27" s="7" t="s">
        <v>77</v>
      </c>
      <c r="D27" s="7">
        <v>3.6</v>
      </c>
      <c r="E27" s="9"/>
      <c r="F27" s="10"/>
    </row>
    <row r="28" customFormat="1" ht="17" customHeight="1" spans="1:6">
      <c r="A28" s="7">
        <v>26</v>
      </c>
      <c r="B28" s="8" t="s">
        <v>7186</v>
      </c>
      <c r="C28" s="7" t="s">
        <v>220</v>
      </c>
      <c r="D28" s="7">
        <v>3.6</v>
      </c>
      <c r="E28" s="9"/>
      <c r="F28" s="10"/>
    </row>
    <row r="29" customFormat="1" ht="17" customHeight="1" spans="1:6">
      <c r="A29" s="7">
        <v>27</v>
      </c>
      <c r="B29" s="8" t="s">
        <v>7187</v>
      </c>
      <c r="C29" s="7" t="s">
        <v>118</v>
      </c>
      <c r="D29" s="7">
        <v>3.6</v>
      </c>
      <c r="E29" s="9"/>
      <c r="F29" s="10"/>
    </row>
    <row r="30" customFormat="1" ht="17" customHeight="1" spans="1:6">
      <c r="A30" s="7">
        <v>28</v>
      </c>
      <c r="B30" s="8" t="s">
        <v>7188</v>
      </c>
      <c r="C30" s="7" t="s">
        <v>33</v>
      </c>
      <c r="D30" s="7">
        <v>3.6</v>
      </c>
      <c r="E30" s="9"/>
      <c r="F30" s="10"/>
    </row>
    <row r="31" customFormat="1" ht="17" customHeight="1" spans="1:6">
      <c r="A31" s="7">
        <v>29</v>
      </c>
      <c r="B31" s="8" t="s">
        <v>7189</v>
      </c>
      <c r="C31" s="7" t="s">
        <v>137</v>
      </c>
      <c r="D31" s="7">
        <v>2.9</v>
      </c>
      <c r="E31" s="9"/>
      <c r="F31" s="10"/>
    </row>
    <row r="32" customFormat="1" ht="17" customHeight="1" spans="1:6">
      <c r="A32" s="7">
        <v>30</v>
      </c>
      <c r="B32" s="8" t="s">
        <v>7190</v>
      </c>
      <c r="C32" s="7" t="s">
        <v>16</v>
      </c>
      <c r="D32" s="7">
        <v>2.7</v>
      </c>
      <c r="E32" s="9"/>
      <c r="F32" s="10"/>
    </row>
    <row r="33" customFormat="1" ht="17" customHeight="1" spans="1:6">
      <c r="A33" s="7">
        <v>31</v>
      </c>
      <c r="B33" s="8" t="s">
        <v>7191</v>
      </c>
      <c r="C33" s="7" t="s">
        <v>88</v>
      </c>
      <c r="D33" s="7">
        <v>2.7</v>
      </c>
      <c r="E33" s="9"/>
      <c r="F33" s="10"/>
    </row>
    <row r="34" customFormat="1" ht="17" customHeight="1" spans="1:6">
      <c r="A34" s="7">
        <v>32</v>
      </c>
      <c r="B34" s="8" t="s">
        <v>7192</v>
      </c>
      <c r="C34" s="7" t="s">
        <v>72</v>
      </c>
      <c r="D34" s="7">
        <v>2.7</v>
      </c>
      <c r="E34" s="9"/>
      <c r="F34" s="10"/>
    </row>
    <row r="35" customFormat="1" ht="17" customHeight="1" spans="1:6">
      <c r="A35" s="7">
        <v>33</v>
      </c>
      <c r="B35" s="8" t="s">
        <v>7193</v>
      </c>
      <c r="C35" s="7" t="s">
        <v>220</v>
      </c>
      <c r="D35" s="7">
        <v>2.7</v>
      </c>
      <c r="E35" s="9"/>
      <c r="F35" s="10"/>
    </row>
    <row r="36" customFormat="1" ht="17" customHeight="1" spans="1:6">
      <c r="A36" s="7">
        <v>34</v>
      </c>
      <c r="B36" s="8" t="s">
        <v>7194</v>
      </c>
      <c r="C36" s="7" t="s">
        <v>303</v>
      </c>
      <c r="D36" s="7">
        <v>2.7</v>
      </c>
      <c r="E36" s="9"/>
      <c r="F36" s="10"/>
    </row>
    <row r="37" customFormat="1" ht="17" customHeight="1" spans="1:6">
      <c r="A37" s="7">
        <v>35</v>
      </c>
      <c r="B37" s="8" t="s">
        <v>7195</v>
      </c>
      <c r="C37" s="7" t="s">
        <v>75</v>
      </c>
      <c r="D37" s="7">
        <v>2.7</v>
      </c>
      <c r="E37" s="9"/>
      <c r="F37" s="10"/>
    </row>
    <row r="38" customFormat="1" ht="17" customHeight="1" spans="1:6">
      <c r="A38" s="7">
        <v>36</v>
      </c>
      <c r="B38" s="8" t="s">
        <v>7196</v>
      </c>
      <c r="C38" s="7" t="s">
        <v>2543</v>
      </c>
      <c r="D38" s="7">
        <v>1.8</v>
      </c>
      <c r="E38" s="9"/>
      <c r="F38" s="10"/>
    </row>
    <row r="39" customFormat="1" ht="17" customHeight="1" spans="1:6">
      <c r="A39" s="7">
        <v>37</v>
      </c>
      <c r="B39" s="8" t="s">
        <v>7197</v>
      </c>
      <c r="C39" s="7" t="s">
        <v>77</v>
      </c>
      <c r="D39" s="7">
        <v>1.8</v>
      </c>
      <c r="E39" s="9"/>
      <c r="F39" s="10"/>
    </row>
    <row r="40" customFormat="1" ht="17" customHeight="1" spans="1:6">
      <c r="A40" s="7">
        <v>38</v>
      </c>
      <c r="B40" s="8" t="s">
        <v>7198</v>
      </c>
      <c r="C40" s="7" t="s">
        <v>7199</v>
      </c>
      <c r="D40" s="7">
        <v>1.8</v>
      </c>
      <c r="E40" s="9"/>
      <c r="F40" s="10"/>
    </row>
    <row r="41" customFormat="1" ht="17" customHeight="1" spans="1:6">
      <c r="A41" s="7">
        <v>39</v>
      </c>
      <c r="B41" s="8" t="s">
        <v>7200</v>
      </c>
      <c r="C41" s="7" t="s">
        <v>61</v>
      </c>
      <c r="D41" s="7">
        <v>0.9</v>
      </c>
      <c r="E41" s="9"/>
      <c r="F41" s="10"/>
    </row>
    <row r="42" customFormat="1" ht="17" customHeight="1" spans="1:6">
      <c r="A42" s="7">
        <v>40</v>
      </c>
      <c r="B42" s="8" t="s">
        <v>7201</v>
      </c>
      <c r="C42" s="7" t="s">
        <v>206</v>
      </c>
      <c r="D42" s="7">
        <v>0.9</v>
      </c>
      <c r="E42" s="9"/>
      <c r="F42" s="10"/>
    </row>
    <row r="43" customFormat="1" ht="17" customHeight="1" spans="1:6">
      <c r="A43" s="7">
        <v>41</v>
      </c>
      <c r="B43" s="8" t="s">
        <v>7202</v>
      </c>
      <c r="C43" s="7" t="s">
        <v>118</v>
      </c>
      <c r="D43" s="7">
        <v>7.94</v>
      </c>
      <c r="E43" s="9"/>
      <c r="F43" s="10"/>
    </row>
    <row r="44" customFormat="1" ht="17" customHeight="1" spans="1:6">
      <c r="A44" s="7">
        <v>42</v>
      </c>
      <c r="B44" s="8" t="s">
        <v>7203</v>
      </c>
      <c r="C44" s="7" t="s">
        <v>104</v>
      </c>
      <c r="D44" s="7">
        <v>5.29</v>
      </c>
      <c r="E44" s="9"/>
      <c r="F44" s="10"/>
    </row>
    <row r="45" customFormat="1" ht="17" customHeight="1" spans="1:6">
      <c r="A45" s="7">
        <v>43</v>
      </c>
      <c r="B45" s="8" t="s">
        <v>366</v>
      </c>
      <c r="C45" s="7" t="s">
        <v>155</v>
      </c>
      <c r="D45" s="7">
        <v>5.29</v>
      </c>
      <c r="E45" s="9"/>
      <c r="F45" s="10"/>
    </row>
    <row r="46" customFormat="1" ht="17" customHeight="1" spans="1:6">
      <c r="A46" s="7">
        <v>44</v>
      </c>
      <c r="B46" s="8" t="s">
        <v>7204</v>
      </c>
      <c r="C46" s="7" t="s">
        <v>8</v>
      </c>
      <c r="D46" s="7">
        <v>5.29</v>
      </c>
      <c r="E46" s="9"/>
      <c r="F46" s="10"/>
    </row>
    <row r="47" customFormat="1" ht="17" customHeight="1" spans="1:6">
      <c r="A47" s="7">
        <v>45</v>
      </c>
      <c r="B47" s="8" t="s">
        <v>7163</v>
      </c>
      <c r="C47" s="7" t="s">
        <v>70</v>
      </c>
      <c r="D47" s="7">
        <v>4.53</v>
      </c>
      <c r="E47" s="9"/>
      <c r="F47" s="10"/>
    </row>
    <row r="48" customFormat="1" ht="17" customHeight="1" spans="1:6">
      <c r="A48" s="7">
        <v>46</v>
      </c>
      <c r="B48" s="8" t="s">
        <v>7205</v>
      </c>
      <c r="C48" s="7" t="s">
        <v>35</v>
      </c>
      <c r="D48" s="7">
        <v>4.41</v>
      </c>
      <c r="E48" s="9"/>
      <c r="F48" s="10"/>
    </row>
    <row r="49" customFormat="1" ht="17" customHeight="1" spans="1:6">
      <c r="A49" s="7">
        <v>47</v>
      </c>
      <c r="B49" s="8" t="s">
        <v>7206</v>
      </c>
      <c r="C49" s="7" t="s">
        <v>383</v>
      </c>
      <c r="D49" s="7">
        <v>4.41</v>
      </c>
      <c r="E49" s="9"/>
      <c r="F49" s="10"/>
    </row>
    <row r="50" customFormat="1" ht="17" customHeight="1" spans="1:6">
      <c r="A50" s="7">
        <v>48</v>
      </c>
      <c r="B50" s="8" t="s">
        <v>5696</v>
      </c>
      <c r="C50" s="7" t="s">
        <v>24</v>
      </c>
      <c r="D50" s="7">
        <v>4.41</v>
      </c>
      <c r="E50" s="9"/>
      <c r="F50" s="10"/>
    </row>
    <row r="51" customFormat="1" ht="17" customHeight="1" spans="1:6">
      <c r="A51" s="7">
        <v>49</v>
      </c>
      <c r="B51" s="8" t="s">
        <v>7207</v>
      </c>
      <c r="C51" s="7" t="s">
        <v>18</v>
      </c>
      <c r="D51" s="7">
        <v>4.41</v>
      </c>
      <c r="E51" s="9"/>
      <c r="F51" s="10"/>
    </row>
    <row r="52" customFormat="1" ht="17" customHeight="1" spans="1:6">
      <c r="A52" s="7">
        <v>50</v>
      </c>
      <c r="B52" s="8" t="s">
        <v>7208</v>
      </c>
      <c r="C52" s="7" t="s">
        <v>183</v>
      </c>
      <c r="D52" s="7">
        <v>4.41</v>
      </c>
      <c r="E52" s="9"/>
      <c r="F52" s="10"/>
    </row>
    <row r="53" customFormat="1" ht="17" customHeight="1" spans="1:6">
      <c r="A53" s="7">
        <v>51</v>
      </c>
      <c r="B53" s="8" t="s">
        <v>4086</v>
      </c>
      <c r="C53" s="7" t="s">
        <v>14</v>
      </c>
      <c r="D53" s="7">
        <v>4.41</v>
      </c>
      <c r="E53" s="9"/>
      <c r="F53" s="10"/>
    </row>
    <row r="54" customFormat="1" ht="17" customHeight="1" spans="1:6">
      <c r="A54" s="7">
        <v>52</v>
      </c>
      <c r="B54" s="8" t="s">
        <v>7209</v>
      </c>
      <c r="C54" s="7" t="s">
        <v>228</v>
      </c>
      <c r="D54" s="7">
        <v>4.41</v>
      </c>
      <c r="E54" s="9"/>
      <c r="F54" s="10"/>
    </row>
    <row r="55" customFormat="1" ht="17" customHeight="1" spans="1:6">
      <c r="A55" s="7">
        <v>53</v>
      </c>
      <c r="B55" s="8" t="s">
        <v>7210</v>
      </c>
      <c r="C55" s="7" t="s">
        <v>401</v>
      </c>
      <c r="D55" s="7">
        <v>4.41</v>
      </c>
      <c r="E55" s="9"/>
      <c r="F55" s="10"/>
    </row>
    <row r="56" customFormat="1" ht="17" customHeight="1" spans="1:6">
      <c r="A56" s="7">
        <v>54</v>
      </c>
      <c r="B56" s="8" t="s">
        <v>7211</v>
      </c>
      <c r="C56" s="7" t="s">
        <v>85</v>
      </c>
      <c r="D56" s="7">
        <v>4.11</v>
      </c>
      <c r="E56" s="9"/>
      <c r="F56" s="10"/>
    </row>
    <row r="57" customFormat="1" ht="17" customHeight="1" spans="1:6">
      <c r="A57" s="7">
        <v>55</v>
      </c>
      <c r="B57" s="8" t="s">
        <v>7212</v>
      </c>
      <c r="C57" s="7" t="s">
        <v>82</v>
      </c>
      <c r="D57" s="7">
        <v>4.11</v>
      </c>
      <c r="E57" s="9"/>
      <c r="F57" s="10"/>
    </row>
    <row r="58" customFormat="1" ht="17" customHeight="1" spans="1:6">
      <c r="A58" s="7">
        <v>56</v>
      </c>
      <c r="B58" s="8" t="s">
        <v>7213</v>
      </c>
      <c r="C58" s="7" t="s">
        <v>67</v>
      </c>
      <c r="D58" s="7">
        <v>3.81</v>
      </c>
      <c r="E58" s="9"/>
      <c r="F58" s="10"/>
    </row>
    <row r="59" customFormat="1" ht="17" customHeight="1" spans="1:6">
      <c r="A59" s="7">
        <v>57</v>
      </c>
      <c r="B59" s="8" t="s">
        <v>7214</v>
      </c>
      <c r="C59" s="7" t="s">
        <v>61</v>
      </c>
      <c r="D59" s="7">
        <v>3.53</v>
      </c>
      <c r="E59" s="9"/>
      <c r="F59" s="10"/>
    </row>
    <row r="60" customFormat="1" ht="17" customHeight="1" spans="1:6">
      <c r="A60" s="7">
        <v>58</v>
      </c>
      <c r="B60" s="8" t="s">
        <v>7215</v>
      </c>
      <c r="C60" s="7" t="s">
        <v>8</v>
      </c>
      <c r="D60" s="7">
        <v>3.53</v>
      </c>
      <c r="E60" s="9"/>
      <c r="F60" s="10"/>
    </row>
    <row r="61" customFormat="1" ht="17" customHeight="1" spans="1:6">
      <c r="A61" s="7">
        <v>59</v>
      </c>
      <c r="B61" s="8" t="s">
        <v>7216</v>
      </c>
      <c r="C61" s="7" t="s">
        <v>35</v>
      </c>
      <c r="D61" s="7">
        <v>3.53</v>
      </c>
      <c r="E61" s="9"/>
      <c r="F61" s="10"/>
    </row>
    <row r="62" customFormat="1" ht="17" customHeight="1" spans="1:6">
      <c r="A62" s="7">
        <v>60</v>
      </c>
      <c r="B62" s="8" t="s">
        <v>7217</v>
      </c>
      <c r="C62" s="7" t="s">
        <v>2094</v>
      </c>
      <c r="D62" s="7">
        <v>3.53</v>
      </c>
      <c r="E62" s="9"/>
      <c r="F62" s="10"/>
    </row>
    <row r="63" customFormat="1" ht="17" customHeight="1" spans="1:6">
      <c r="A63" s="7">
        <v>61</v>
      </c>
      <c r="B63" s="8" t="s">
        <v>7218</v>
      </c>
      <c r="C63" s="7" t="s">
        <v>228</v>
      </c>
      <c r="D63" s="7">
        <v>3.53</v>
      </c>
      <c r="E63" s="9"/>
      <c r="F63" s="10"/>
    </row>
    <row r="64" customFormat="1" ht="17" customHeight="1" spans="1:6">
      <c r="A64" s="7">
        <v>62</v>
      </c>
      <c r="B64" s="8" t="s">
        <v>7219</v>
      </c>
      <c r="C64" s="7" t="s">
        <v>10</v>
      </c>
      <c r="D64" s="7">
        <v>3.53</v>
      </c>
      <c r="E64" s="9"/>
      <c r="F64" s="10"/>
    </row>
    <row r="65" customFormat="1" ht="17" customHeight="1" spans="1:6">
      <c r="A65" s="7">
        <v>63</v>
      </c>
      <c r="B65" s="8" t="s">
        <v>7220</v>
      </c>
      <c r="C65" s="7" t="s">
        <v>158</v>
      </c>
      <c r="D65" s="7">
        <v>3.53</v>
      </c>
      <c r="E65" s="9"/>
      <c r="F65" s="10"/>
    </row>
    <row r="66" customFormat="1" ht="17" customHeight="1" spans="1:6">
      <c r="A66" s="7">
        <v>64</v>
      </c>
      <c r="B66" s="8" t="s">
        <v>7221</v>
      </c>
      <c r="C66" s="7" t="s">
        <v>16</v>
      </c>
      <c r="D66" s="7">
        <v>3.53</v>
      </c>
      <c r="E66" s="9"/>
      <c r="F66" s="10"/>
    </row>
    <row r="67" customFormat="1" ht="17" customHeight="1" spans="1:6">
      <c r="A67" s="7">
        <v>65</v>
      </c>
      <c r="B67" s="8" t="s">
        <v>7222</v>
      </c>
      <c r="C67" s="7" t="s">
        <v>45</v>
      </c>
      <c r="D67" s="7">
        <v>3.53</v>
      </c>
      <c r="E67" s="9"/>
      <c r="F67" s="10"/>
    </row>
    <row r="68" customFormat="1" ht="17" customHeight="1" spans="1:6">
      <c r="A68" s="7">
        <v>66</v>
      </c>
      <c r="B68" s="8" t="s">
        <v>7223</v>
      </c>
      <c r="C68" s="7" t="s">
        <v>183</v>
      </c>
      <c r="D68" s="7">
        <v>3.25</v>
      </c>
      <c r="E68" s="9"/>
      <c r="F68" s="10"/>
    </row>
    <row r="69" customFormat="1" ht="17" customHeight="1" spans="1:6">
      <c r="A69" s="7">
        <v>67</v>
      </c>
      <c r="B69" s="8" t="s">
        <v>7224</v>
      </c>
      <c r="C69" s="7" t="s">
        <v>16</v>
      </c>
      <c r="D69" s="7">
        <v>3</v>
      </c>
      <c r="E69" s="9"/>
      <c r="F69" s="10"/>
    </row>
    <row r="70" customFormat="1" ht="17" customHeight="1" spans="1:6">
      <c r="A70" s="7">
        <v>68</v>
      </c>
      <c r="B70" s="8" t="s">
        <v>7225</v>
      </c>
      <c r="C70" s="7" t="s">
        <v>41</v>
      </c>
      <c r="D70" s="7">
        <v>2.9</v>
      </c>
      <c r="E70" s="9"/>
      <c r="F70" s="10"/>
    </row>
    <row r="71" customFormat="1" ht="17" customHeight="1" spans="1:6">
      <c r="A71" s="7">
        <v>69</v>
      </c>
      <c r="B71" s="8" t="s">
        <v>7226</v>
      </c>
      <c r="C71" s="7" t="s">
        <v>196</v>
      </c>
      <c r="D71" s="7">
        <v>2.65</v>
      </c>
      <c r="E71" s="9"/>
      <c r="F71" s="10"/>
    </row>
    <row r="72" customFormat="1" ht="17" customHeight="1" spans="1:6">
      <c r="A72" s="7">
        <v>70</v>
      </c>
      <c r="B72" s="8" t="s">
        <v>7227</v>
      </c>
      <c r="C72" s="7" t="s">
        <v>70</v>
      </c>
      <c r="D72" s="7">
        <v>2.65</v>
      </c>
      <c r="E72" s="9"/>
      <c r="F72" s="10"/>
    </row>
    <row r="73" customFormat="1" ht="17" customHeight="1" spans="1:6">
      <c r="A73" s="7">
        <v>71</v>
      </c>
      <c r="B73" s="8" t="s">
        <v>7228</v>
      </c>
      <c r="C73" s="7" t="s">
        <v>16</v>
      </c>
      <c r="D73" s="7">
        <v>2.65</v>
      </c>
      <c r="E73" s="9"/>
      <c r="F73" s="10"/>
    </row>
    <row r="74" customFormat="1" ht="17" customHeight="1" spans="1:6">
      <c r="A74" s="7">
        <v>72</v>
      </c>
      <c r="B74" s="8" t="s">
        <v>7229</v>
      </c>
      <c r="C74" s="7" t="s">
        <v>115</v>
      </c>
      <c r="D74" s="7">
        <v>2.65</v>
      </c>
      <c r="E74" s="9"/>
      <c r="F74" s="10"/>
    </row>
    <row r="75" customFormat="1" ht="17" customHeight="1" spans="1:6">
      <c r="A75" s="7">
        <v>73</v>
      </c>
      <c r="B75" s="8" t="s">
        <v>7230</v>
      </c>
      <c r="C75" s="7" t="s">
        <v>14</v>
      </c>
      <c r="D75" s="7">
        <v>2.65</v>
      </c>
      <c r="E75" s="9"/>
      <c r="F75" s="10"/>
    </row>
    <row r="76" customFormat="1" ht="17" customHeight="1" spans="1:6">
      <c r="A76" s="7">
        <v>74</v>
      </c>
      <c r="B76" s="8" t="s">
        <v>7168</v>
      </c>
      <c r="C76" s="7" t="s">
        <v>322</v>
      </c>
      <c r="D76" s="7">
        <v>1.65</v>
      </c>
      <c r="E76" s="9"/>
      <c r="F76" s="10"/>
    </row>
    <row r="77" customFormat="1" ht="17" customHeight="1" spans="1:6">
      <c r="A77" s="7">
        <v>75</v>
      </c>
      <c r="B77" s="8" t="s">
        <v>7231</v>
      </c>
      <c r="C77" s="7" t="s">
        <v>104</v>
      </c>
      <c r="D77" s="7">
        <v>0.88</v>
      </c>
      <c r="E77" s="9"/>
      <c r="F77" s="10"/>
    </row>
    <row r="78" customFormat="1" ht="17" customHeight="1" spans="1:6">
      <c r="A78" s="7">
        <v>76</v>
      </c>
      <c r="B78" s="8" t="s">
        <v>7232</v>
      </c>
      <c r="C78" s="7" t="s">
        <v>41</v>
      </c>
      <c r="D78" s="7">
        <v>0.88</v>
      </c>
      <c r="E78" s="9"/>
      <c r="F78" s="10"/>
    </row>
    <row r="79" customFormat="1" ht="17" customHeight="1" spans="1:6">
      <c r="A79" s="7">
        <v>77</v>
      </c>
      <c r="B79" s="8" t="s">
        <v>7233</v>
      </c>
      <c r="C79" s="7" t="s">
        <v>324</v>
      </c>
      <c r="D79" s="7">
        <v>7.1</v>
      </c>
      <c r="E79" s="9"/>
      <c r="F79" s="10"/>
    </row>
    <row r="80" customFormat="1" ht="17" customHeight="1" spans="1:6">
      <c r="A80" s="7">
        <v>78</v>
      </c>
      <c r="B80" s="8" t="s">
        <v>7234</v>
      </c>
      <c r="C80" s="7" t="s">
        <v>61</v>
      </c>
      <c r="D80" s="7">
        <v>6.09</v>
      </c>
      <c r="E80" s="9"/>
      <c r="F80" s="10"/>
    </row>
    <row r="81" customFormat="1" ht="17" customHeight="1" spans="1:6">
      <c r="A81" s="7">
        <v>79</v>
      </c>
      <c r="B81" s="8" t="s">
        <v>7235</v>
      </c>
      <c r="C81" s="7" t="s">
        <v>61</v>
      </c>
      <c r="D81" s="7">
        <v>6.09</v>
      </c>
      <c r="E81" s="9"/>
      <c r="F81" s="10"/>
    </row>
    <row r="82" customFormat="1" ht="17" customHeight="1" spans="1:6">
      <c r="A82" s="7">
        <v>80</v>
      </c>
      <c r="B82" s="8" t="s">
        <v>7236</v>
      </c>
      <c r="C82" s="7" t="s">
        <v>228</v>
      </c>
      <c r="D82" s="7">
        <v>6.09</v>
      </c>
      <c r="E82" s="9"/>
      <c r="F82" s="10"/>
    </row>
    <row r="83" customFormat="1" ht="17" customHeight="1" spans="1:6">
      <c r="A83" s="7">
        <v>81</v>
      </c>
      <c r="B83" s="8" t="s">
        <v>7237</v>
      </c>
      <c r="C83" s="7" t="s">
        <v>14</v>
      </c>
      <c r="D83" s="7">
        <v>6.09</v>
      </c>
      <c r="E83" s="9"/>
      <c r="F83" s="10"/>
    </row>
    <row r="84" customFormat="1" ht="17" customHeight="1" spans="1:6">
      <c r="A84" s="7">
        <v>82</v>
      </c>
      <c r="B84" s="8" t="s">
        <v>7238</v>
      </c>
      <c r="C84" s="7" t="s">
        <v>33</v>
      </c>
      <c r="D84" s="7">
        <v>6.09</v>
      </c>
      <c r="E84" s="9"/>
      <c r="F84" s="10"/>
    </row>
    <row r="85" customFormat="1" ht="17" customHeight="1" spans="1:6">
      <c r="A85" s="7">
        <v>83</v>
      </c>
      <c r="B85" s="8" t="s">
        <v>7239</v>
      </c>
      <c r="C85" s="7" t="s">
        <v>115</v>
      </c>
      <c r="D85" s="7">
        <v>5.07</v>
      </c>
      <c r="E85" s="9"/>
      <c r="F85" s="10"/>
    </row>
    <row r="86" customFormat="1" ht="17" customHeight="1" spans="1:6">
      <c r="A86" s="7">
        <v>84</v>
      </c>
      <c r="B86" s="8" t="s">
        <v>7240</v>
      </c>
      <c r="C86" s="7" t="s">
        <v>422</v>
      </c>
      <c r="D86" s="7">
        <v>5.07</v>
      </c>
      <c r="E86" s="9"/>
      <c r="F86" s="10"/>
    </row>
    <row r="87" customFormat="1" ht="17" customHeight="1" spans="1:6">
      <c r="A87" s="7">
        <v>85</v>
      </c>
      <c r="B87" s="8" t="s">
        <v>7241</v>
      </c>
      <c r="C87" s="7" t="s">
        <v>155</v>
      </c>
      <c r="D87" s="7">
        <v>5.07</v>
      </c>
      <c r="E87" s="9"/>
      <c r="F87" s="10"/>
    </row>
    <row r="88" customFormat="1" ht="17" customHeight="1" spans="1:6">
      <c r="A88" s="7">
        <v>86</v>
      </c>
      <c r="B88" s="8" t="s">
        <v>7242</v>
      </c>
      <c r="C88" s="7" t="s">
        <v>155</v>
      </c>
      <c r="D88" s="7">
        <v>4.06</v>
      </c>
      <c r="E88" s="9"/>
      <c r="F88" s="10"/>
    </row>
    <row r="89" customFormat="1" ht="17" customHeight="1" spans="1:6">
      <c r="A89" s="7">
        <v>87</v>
      </c>
      <c r="B89" s="8" t="s">
        <v>7243</v>
      </c>
      <c r="C89" s="7" t="s">
        <v>41</v>
      </c>
      <c r="D89" s="7">
        <v>4.06</v>
      </c>
      <c r="E89" s="9"/>
      <c r="F89" s="10"/>
    </row>
    <row r="90" customFormat="1" ht="17" customHeight="1" spans="1:6">
      <c r="A90" s="7">
        <v>88</v>
      </c>
      <c r="B90" s="8" t="s">
        <v>7244</v>
      </c>
      <c r="C90" s="7" t="s">
        <v>28</v>
      </c>
      <c r="D90" s="7">
        <v>4.06</v>
      </c>
      <c r="E90" s="9"/>
      <c r="F90" s="10"/>
    </row>
    <row r="91" customFormat="1" ht="17" customHeight="1" spans="1:6">
      <c r="A91" s="7">
        <v>89</v>
      </c>
      <c r="B91" s="8" t="s">
        <v>7245</v>
      </c>
      <c r="C91" s="7" t="s">
        <v>38</v>
      </c>
      <c r="D91" s="7">
        <v>4.06</v>
      </c>
      <c r="E91" s="9"/>
      <c r="F91" s="10"/>
    </row>
    <row r="92" customFormat="1" ht="17" customHeight="1" spans="1:6">
      <c r="A92" s="7">
        <v>90</v>
      </c>
      <c r="B92" s="8" t="s">
        <v>7246</v>
      </c>
      <c r="C92" s="7" t="s">
        <v>242</v>
      </c>
      <c r="D92" s="7">
        <v>4.06</v>
      </c>
      <c r="E92" s="9"/>
      <c r="F92" s="10"/>
    </row>
    <row r="93" customFormat="1" ht="17" customHeight="1" spans="1:6">
      <c r="A93" s="7">
        <v>91</v>
      </c>
      <c r="B93" s="8" t="s">
        <v>7247</v>
      </c>
      <c r="C93" s="7" t="s">
        <v>569</v>
      </c>
      <c r="D93" s="7">
        <v>4.06</v>
      </c>
      <c r="E93" s="9"/>
      <c r="F93" s="10"/>
    </row>
    <row r="94" customFormat="1" ht="17" customHeight="1" spans="1:6">
      <c r="A94" s="7">
        <v>92</v>
      </c>
      <c r="B94" s="8" t="s">
        <v>7248</v>
      </c>
      <c r="C94" s="7" t="s">
        <v>33</v>
      </c>
      <c r="D94" s="7">
        <v>4.06</v>
      </c>
      <c r="E94" s="9"/>
      <c r="F94" s="10"/>
    </row>
    <row r="95" customFormat="1" ht="17" customHeight="1" spans="1:6">
      <c r="A95" s="7">
        <v>93</v>
      </c>
      <c r="B95" s="8" t="s">
        <v>7249</v>
      </c>
      <c r="C95" s="7" t="s">
        <v>848</v>
      </c>
      <c r="D95" s="7">
        <v>4.06</v>
      </c>
      <c r="E95" s="9"/>
      <c r="F95" s="10"/>
    </row>
    <row r="96" customFormat="1" ht="17" customHeight="1" spans="1:6">
      <c r="A96" s="7">
        <v>94</v>
      </c>
      <c r="B96" s="8" t="s">
        <v>7250</v>
      </c>
      <c r="C96" s="7" t="s">
        <v>41</v>
      </c>
      <c r="D96" s="7">
        <v>4.06</v>
      </c>
      <c r="E96" s="9"/>
      <c r="F96" s="10"/>
    </row>
    <row r="97" customFormat="1" ht="17" customHeight="1" spans="1:6">
      <c r="A97" s="7">
        <v>95</v>
      </c>
      <c r="B97" s="8" t="s">
        <v>2759</v>
      </c>
      <c r="C97" s="7" t="s">
        <v>38</v>
      </c>
      <c r="D97" s="7">
        <v>3.04</v>
      </c>
      <c r="E97" s="9"/>
      <c r="F97" s="10"/>
    </row>
    <row r="98" customFormat="1" ht="17" customHeight="1" spans="1:6">
      <c r="A98" s="7">
        <v>96</v>
      </c>
      <c r="B98" s="8" t="s">
        <v>7187</v>
      </c>
      <c r="C98" s="7" t="s">
        <v>72</v>
      </c>
      <c r="D98" s="7">
        <v>3.04</v>
      </c>
      <c r="E98" s="9"/>
      <c r="F98" s="10"/>
    </row>
    <row r="99" customFormat="1" ht="17" customHeight="1" spans="1:6">
      <c r="A99" s="7">
        <v>97</v>
      </c>
      <c r="B99" s="8" t="s">
        <v>7184</v>
      </c>
      <c r="C99" s="7" t="s">
        <v>88</v>
      </c>
      <c r="D99" s="7">
        <v>3.04</v>
      </c>
      <c r="E99" s="9"/>
      <c r="F99" s="10"/>
    </row>
    <row r="100" customFormat="1" ht="17" customHeight="1" spans="1:6">
      <c r="A100" s="7">
        <v>98</v>
      </c>
      <c r="B100" s="8" t="s">
        <v>7251</v>
      </c>
      <c r="C100" s="7" t="s">
        <v>88</v>
      </c>
      <c r="D100" s="7">
        <v>3.04</v>
      </c>
      <c r="E100" s="9"/>
      <c r="F100" s="10"/>
    </row>
    <row r="101" customFormat="1" ht="17" customHeight="1" spans="1:6">
      <c r="A101" s="7">
        <v>99</v>
      </c>
      <c r="B101" s="8" t="s">
        <v>7252</v>
      </c>
      <c r="C101" s="7" t="s">
        <v>64</v>
      </c>
      <c r="D101" s="7">
        <v>1.01</v>
      </c>
      <c r="E101" s="9"/>
      <c r="F101" s="10"/>
    </row>
    <row r="102" customFormat="1" ht="17" customHeight="1" spans="1:6">
      <c r="A102" s="7">
        <v>100</v>
      </c>
      <c r="B102" s="8" t="s">
        <v>5532</v>
      </c>
      <c r="C102" s="7" t="s">
        <v>264</v>
      </c>
      <c r="D102" s="7">
        <v>6.91</v>
      </c>
      <c r="E102" s="9"/>
      <c r="F102" s="10"/>
    </row>
    <row r="103" customFormat="1" ht="17" customHeight="1" spans="1:6">
      <c r="A103" s="7">
        <v>101</v>
      </c>
      <c r="B103" s="8" t="s">
        <v>7253</v>
      </c>
      <c r="C103" s="7" t="s">
        <v>82</v>
      </c>
      <c r="D103" s="7">
        <v>6.91</v>
      </c>
      <c r="E103" s="9"/>
      <c r="F103" s="10"/>
    </row>
    <row r="104" customFormat="1" ht="17" customHeight="1" spans="1:6">
      <c r="A104" s="7">
        <v>102</v>
      </c>
      <c r="B104" s="8" t="s">
        <v>7254</v>
      </c>
      <c r="C104" s="7" t="s">
        <v>80</v>
      </c>
      <c r="D104" s="7">
        <v>5.92</v>
      </c>
      <c r="E104" s="9"/>
      <c r="F104" s="10"/>
    </row>
    <row r="105" customFormat="1" ht="17" customHeight="1" spans="1:6">
      <c r="A105" s="7">
        <v>103</v>
      </c>
      <c r="B105" s="8" t="s">
        <v>7255</v>
      </c>
      <c r="C105" s="7" t="s">
        <v>64</v>
      </c>
      <c r="D105" s="7">
        <v>5.92</v>
      </c>
      <c r="E105" s="9"/>
      <c r="F105" s="10"/>
    </row>
    <row r="106" customFormat="1" ht="17" customHeight="1" spans="1:6">
      <c r="A106" s="7">
        <v>104</v>
      </c>
      <c r="B106" s="8" t="s">
        <v>7256</v>
      </c>
      <c r="C106" s="7" t="s">
        <v>155</v>
      </c>
      <c r="D106" s="7">
        <v>5.92</v>
      </c>
      <c r="E106" s="9"/>
      <c r="F106" s="10"/>
    </row>
    <row r="107" customFormat="1" ht="17" customHeight="1" spans="1:6">
      <c r="A107" s="7">
        <v>105</v>
      </c>
      <c r="B107" s="8" t="s">
        <v>7257</v>
      </c>
      <c r="C107" s="7" t="s">
        <v>33</v>
      </c>
      <c r="D107" s="7">
        <v>5.92</v>
      </c>
      <c r="E107" s="9"/>
      <c r="F107" s="10"/>
    </row>
    <row r="108" customFormat="1" ht="17" customHeight="1" spans="1:6">
      <c r="A108" s="7">
        <v>106</v>
      </c>
      <c r="B108" s="8" t="s">
        <v>5726</v>
      </c>
      <c r="C108" s="7" t="s">
        <v>82</v>
      </c>
      <c r="D108" s="7">
        <v>4.94</v>
      </c>
      <c r="E108" s="9"/>
      <c r="F108" s="10"/>
    </row>
    <row r="109" customFormat="1" ht="17" customHeight="1" spans="1:6">
      <c r="A109" s="7">
        <v>107</v>
      </c>
      <c r="B109" s="8" t="s">
        <v>7258</v>
      </c>
      <c r="C109" s="7" t="s">
        <v>70</v>
      </c>
      <c r="D109" s="7">
        <v>4.94</v>
      </c>
      <c r="E109" s="9"/>
      <c r="F109" s="10"/>
    </row>
    <row r="110" customFormat="1" ht="17" customHeight="1" spans="1:6">
      <c r="A110" s="7">
        <v>108</v>
      </c>
      <c r="B110" s="8" t="s">
        <v>7259</v>
      </c>
      <c r="C110" s="7" t="s">
        <v>206</v>
      </c>
      <c r="D110" s="7">
        <v>4.94</v>
      </c>
      <c r="E110" s="9"/>
      <c r="F110" s="10"/>
    </row>
    <row r="111" customFormat="1" ht="17" customHeight="1" spans="1:6">
      <c r="A111" s="7">
        <v>109</v>
      </c>
      <c r="B111" s="8" t="s">
        <v>7260</v>
      </c>
      <c r="C111" s="7" t="s">
        <v>12</v>
      </c>
      <c r="D111" s="7">
        <v>3.95</v>
      </c>
      <c r="E111" s="9"/>
      <c r="F111" s="10"/>
    </row>
    <row r="112" customFormat="1" ht="17" customHeight="1" spans="1:6">
      <c r="A112" s="7">
        <v>110</v>
      </c>
      <c r="B112" s="8" t="s">
        <v>7261</v>
      </c>
      <c r="C112" s="7" t="s">
        <v>33</v>
      </c>
      <c r="D112" s="7">
        <v>3.95</v>
      </c>
      <c r="E112" s="9"/>
      <c r="F112" s="10"/>
    </row>
    <row r="113" customFormat="1" ht="17" customHeight="1" spans="1:6">
      <c r="A113" s="7">
        <v>111</v>
      </c>
      <c r="B113" s="8" t="s">
        <v>7262</v>
      </c>
      <c r="C113" s="7" t="s">
        <v>33</v>
      </c>
      <c r="D113" s="7">
        <v>3.95</v>
      </c>
      <c r="E113" s="9"/>
      <c r="F113" s="10"/>
    </row>
    <row r="114" customFormat="1" ht="17" customHeight="1" spans="1:6">
      <c r="A114" s="7">
        <v>112</v>
      </c>
      <c r="B114" s="8" t="s">
        <v>7263</v>
      </c>
      <c r="C114" s="7" t="s">
        <v>10</v>
      </c>
      <c r="D114" s="7">
        <v>3.95</v>
      </c>
      <c r="E114" s="9"/>
      <c r="F114" s="10"/>
    </row>
    <row r="115" customFormat="1" ht="17" customHeight="1" spans="1:6">
      <c r="A115" s="7">
        <v>113</v>
      </c>
      <c r="B115" s="8" t="s">
        <v>7264</v>
      </c>
      <c r="C115" s="7" t="s">
        <v>41</v>
      </c>
      <c r="D115" s="7">
        <v>3.95</v>
      </c>
      <c r="E115" s="9"/>
      <c r="F115" s="10"/>
    </row>
    <row r="116" customFormat="1" ht="17" customHeight="1" spans="1:6">
      <c r="A116" s="7">
        <v>114</v>
      </c>
      <c r="B116" s="8" t="s">
        <v>7265</v>
      </c>
      <c r="C116" s="7" t="s">
        <v>18</v>
      </c>
      <c r="D116" s="7">
        <v>3.16</v>
      </c>
      <c r="E116" s="9"/>
      <c r="F116" s="10"/>
    </row>
    <row r="117" customFormat="1" ht="17" customHeight="1" spans="1:6">
      <c r="A117" s="7">
        <v>115</v>
      </c>
      <c r="B117" s="8" t="s">
        <v>5532</v>
      </c>
      <c r="C117" s="7" t="s">
        <v>82</v>
      </c>
      <c r="D117" s="7">
        <v>2.96</v>
      </c>
      <c r="E117" s="9"/>
      <c r="F117" s="10"/>
    </row>
    <row r="118" customFormat="1" ht="17" customHeight="1" spans="1:6">
      <c r="A118" s="7">
        <v>116</v>
      </c>
      <c r="B118" s="8" t="s">
        <v>7266</v>
      </c>
      <c r="C118" s="7" t="s">
        <v>118</v>
      </c>
      <c r="D118" s="7">
        <v>2.96</v>
      </c>
      <c r="E118" s="9"/>
      <c r="F118" s="10"/>
    </row>
    <row r="119" customFormat="1" ht="17" customHeight="1" spans="1:6">
      <c r="A119" s="7">
        <v>117</v>
      </c>
      <c r="B119" s="8" t="s">
        <v>7267</v>
      </c>
      <c r="C119" s="7" t="s">
        <v>183</v>
      </c>
      <c r="D119" s="7">
        <v>2.96</v>
      </c>
      <c r="E119" s="9"/>
      <c r="F119" s="10"/>
    </row>
    <row r="120" customFormat="1" ht="17" customHeight="1" spans="1:6">
      <c r="A120" s="7">
        <v>118</v>
      </c>
      <c r="B120" s="8" t="s">
        <v>7268</v>
      </c>
      <c r="C120" s="7" t="s">
        <v>16</v>
      </c>
      <c r="D120" s="7">
        <v>2.96</v>
      </c>
      <c r="E120" s="9"/>
      <c r="F120" s="10"/>
    </row>
    <row r="121" customFormat="1" ht="17" customHeight="1" spans="1:6">
      <c r="A121" s="7">
        <v>119</v>
      </c>
      <c r="B121" s="8" t="s">
        <v>7269</v>
      </c>
      <c r="C121" s="7" t="s">
        <v>41</v>
      </c>
      <c r="D121" s="7">
        <v>2.96</v>
      </c>
      <c r="E121" s="9"/>
      <c r="F121" s="10"/>
    </row>
    <row r="122" customFormat="1" ht="17" customHeight="1" spans="1:6">
      <c r="A122" s="7">
        <v>120</v>
      </c>
      <c r="B122" s="8" t="s">
        <v>7270</v>
      </c>
      <c r="C122" s="7" t="s">
        <v>77</v>
      </c>
      <c r="D122" s="7">
        <v>2.96</v>
      </c>
      <c r="E122" s="9"/>
      <c r="F122" s="10"/>
    </row>
    <row r="123" customFormat="1" ht="17" customHeight="1" spans="1:6">
      <c r="A123" s="7">
        <v>121</v>
      </c>
      <c r="B123" s="8" t="s">
        <v>7271</v>
      </c>
      <c r="C123" s="7" t="s">
        <v>16</v>
      </c>
      <c r="D123" s="7">
        <v>2.96</v>
      </c>
      <c r="E123" s="9"/>
      <c r="F123" s="10"/>
    </row>
    <row r="124" customFormat="1" ht="17" customHeight="1" spans="1:6">
      <c r="A124" s="7">
        <v>122</v>
      </c>
      <c r="B124" s="8" t="s">
        <v>7272</v>
      </c>
      <c r="C124" s="7" t="s">
        <v>749</v>
      </c>
      <c r="D124" s="7">
        <v>2.96</v>
      </c>
      <c r="E124" s="9"/>
      <c r="F124" s="10"/>
    </row>
    <row r="125" customFormat="1" ht="17" customHeight="1" spans="1:6">
      <c r="A125" s="7">
        <v>123</v>
      </c>
      <c r="B125" s="8" t="s">
        <v>7273</v>
      </c>
      <c r="C125" s="7" t="s">
        <v>88</v>
      </c>
      <c r="D125" s="7">
        <v>2.96</v>
      </c>
      <c r="E125" s="9"/>
      <c r="F125" s="10"/>
    </row>
    <row r="126" customFormat="1" ht="17" customHeight="1" spans="1:6">
      <c r="A126" s="7">
        <v>124</v>
      </c>
      <c r="B126" s="8" t="s">
        <v>7274</v>
      </c>
      <c r="C126" s="7" t="s">
        <v>26</v>
      </c>
      <c r="D126" s="7">
        <v>1.97</v>
      </c>
      <c r="E126" s="9"/>
      <c r="F126" s="10"/>
    </row>
    <row r="127" customFormat="1" ht="17" customHeight="1" spans="1:6">
      <c r="A127" s="7">
        <v>125</v>
      </c>
      <c r="B127" s="8" t="s">
        <v>7275</v>
      </c>
      <c r="C127" s="7" t="s">
        <v>50</v>
      </c>
      <c r="D127" s="7">
        <v>1.97</v>
      </c>
      <c r="E127" s="9"/>
      <c r="F127" s="10"/>
    </row>
    <row r="128" customFormat="1" ht="17" customHeight="1" spans="1:6">
      <c r="A128" s="7">
        <v>126</v>
      </c>
      <c r="B128" s="8" t="s">
        <v>7276</v>
      </c>
      <c r="C128" s="7" t="s">
        <v>112</v>
      </c>
      <c r="D128" s="7">
        <v>1.97</v>
      </c>
      <c r="E128" s="9"/>
      <c r="F128" s="10"/>
    </row>
    <row r="129" customFormat="1" ht="17" customHeight="1" spans="1:6">
      <c r="A129" s="7">
        <v>127</v>
      </c>
      <c r="B129" s="8" t="s">
        <v>7277</v>
      </c>
      <c r="C129" s="7" t="s">
        <v>38</v>
      </c>
      <c r="D129" s="7">
        <v>0.99</v>
      </c>
      <c r="E129" s="9"/>
      <c r="F129" s="10"/>
    </row>
    <row r="130" customFormat="1" ht="17" customHeight="1" spans="1:6">
      <c r="A130" s="7" t="s">
        <v>231</v>
      </c>
      <c r="B130" s="8"/>
      <c r="C130" s="7"/>
      <c r="D130" s="7">
        <f>SUM(D3:D129)</f>
        <v>509.86</v>
      </c>
      <c r="E130" s="9"/>
      <c r="F130" s="10"/>
    </row>
  </sheetData>
  <autoFilter xmlns:etc="http://www.wps.cn/officeDocument/2017/etCustomData" ref="A2:F130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8"/>
  <sheetViews>
    <sheetView workbookViewId="0">
      <pane ySplit="2" topLeftCell="A34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7278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4631</v>
      </c>
      <c r="C3" s="7" t="s">
        <v>139</v>
      </c>
      <c r="D3" s="7">
        <v>7.4</v>
      </c>
      <c r="E3" s="9"/>
      <c r="F3" s="10"/>
    </row>
    <row r="4" customFormat="1" ht="17" customHeight="1" spans="1:6">
      <c r="A4" s="7">
        <v>2</v>
      </c>
      <c r="B4" s="8" t="s">
        <v>7279</v>
      </c>
      <c r="C4" s="7" t="s">
        <v>95</v>
      </c>
      <c r="D4" s="7">
        <v>7.28</v>
      </c>
      <c r="E4" s="9"/>
      <c r="F4" s="10"/>
    </row>
    <row r="5" customFormat="1" ht="17" customHeight="1" spans="1:6">
      <c r="A5" s="7">
        <v>3</v>
      </c>
      <c r="B5" s="8" t="s">
        <v>281</v>
      </c>
      <c r="C5" s="7" t="s">
        <v>70</v>
      </c>
      <c r="D5" s="7">
        <v>6.02</v>
      </c>
      <c r="E5" s="9"/>
      <c r="F5" s="10"/>
    </row>
    <row r="6" customFormat="1" ht="17" customHeight="1" spans="1:6">
      <c r="A6" s="7">
        <v>4</v>
      </c>
      <c r="B6" s="8" t="s">
        <v>7280</v>
      </c>
      <c r="C6" s="7" t="s">
        <v>324</v>
      </c>
      <c r="D6" s="7">
        <v>5.97</v>
      </c>
      <c r="E6" s="9"/>
      <c r="F6" s="10"/>
    </row>
    <row r="7" customFormat="1" ht="17" customHeight="1" spans="1:6">
      <c r="A7" s="7">
        <v>5</v>
      </c>
      <c r="B7" s="8" t="s">
        <v>253</v>
      </c>
      <c r="C7" s="7" t="s">
        <v>206</v>
      </c>
      <c r="D7" s="7">
        <v>5.71</v>
      </c>
      <c r="E7" s="9"/>
      <c r="F7" s="10"/>
    </row>
    <row r="8" customFormat="1" ht="17" customHeight="1" spans="1:6">
      <c r="A8" s="7">
        <v>6</v>
      </c>
      <c r="B8" s="8" t="s">
        <v>7281</v>
      </c>
      <c r="C8" s="7" t="s">
        <v>104</v>
      </c>
      <c r="D8" s="7">
        <v>5.7</v>
      </c>
      <c r="E8" s="9"/>
      <c r="F8" s="10"/>
    </row>
    <row r="9" customFormat="1" ht="17" customHeight="1" spans="1:6">
      <c r="A9" s="7">
        <v>7</v>
      </c>
      <c r="B9" s="8" t="s">
        <v>7282</v>
      </c>
      <c r="C9" s="7" t="s">
        <v>53</v>
      </c>
      <c r="D9" s="7">
        <v>5.52</v>
      </c>
      <c r="E9" s="9"/>
      <c r="F9" s="10"/>
    </row>
    <row r="10" customFormat="1" ht="17" customHeight="1" spans="1:6">
      <c r="A10" s="7">
        <v>8</v>
      </c>
      <c r="B10" s="8" t="s">
        <v>7283</v>
      </c>
      <c r="C10" s="7" t="s">
        <v>70</v>
      </c>
      <c r="D10" s="7">
        <v>5.42</v>
      </c>
      <c r="E10" s="9"/>
      <c r="F10" s="10"/>
    </row>
    <row r="11" customFormat="1" ht="17" customHeight="1" spans="1:6">
      <c r="A11" s="7">
        <v>9</v>
      </c>
      <c r="B11" s="8" t="s">
        <v>7284</v>
      </c>
      <c r="C11" s="7" t="s">
        <v>33</v>
      </c>
      <c r="D11" s="7">
        <v>5.41</v>
      </c>
      <c r="E11" s="9"/>
      <c r="F11" s="10"/>
    </row>
    <row r="12" customFormat="1" ht="17" customHeight="1" spans="1:6">
      <c r="A12" s="7">
        <v>10</v>
      </c>
      <c r="B12" s="8" t="s">
        <v>236</v>
      </c>
      <c r="C12" s="7" t="s">
        <v>158</v>
      </c>
      <c r="D12" s="7">
        <v>5.38</v>
      </c>
      <c r="E12" s="9"/>
      <c r="F12" s="10"/>
    </row>
    <row r="13" customFormat="1" ht="17" customHeight="1" spans="1:6">
      <c r="A13" s="7">
        <v>11</v>
      </c>
      <c r="B13" s="8" t="s">
        <v>4603</v>
      </c>
      <c r="C13" s="7" t="s">
        <v>47</v>
      </c>
      <c r="D13" s="7">
        <v>5.1</v>
      </c>
      <c r="E13" s="9"/>
      <c r="F13" s="10"/>
    </row>
    <row r="14" customFormat="1" ht="17" customHeight="1" spans="1:6">
      <c r="A14" s="7">
        <v>12</v>
      </c>
      <c r="B14" s="8" t="s">
        <v>7285</v>
      </c>
      <c r="C14" s="7" t="s">
        <v>38</v>
      </c>
      <c r="D14" s="7">
        <v>5.03</v>
      </c>
      <c r="E14" s="9"/>
      <c r="F14" s="10"/>
    </row>
    <row r="15" customFormat="1" ht="17" customHeight="1" spans="1:6">
      <c r="A15" s="7">
        <v>13</v>
      </c>
      <c r="B15" s="8" t="s">
        <v>7286</v>
      </c>
      <c r="C15" s="7" t="s">
        <v>53</v>
      </c>
      <c r="D15" s="7">
        <v>4.77</v>
      </c>
      <c r="E15" s="9"/>
      <c r="F15" s="10"/>
    </row>
    <row r="16" customFormat="1" ht="17" customHeight="1" spans="1:6">
      <c r="A16" s="7">
        <v>14</v>
      </c>
      <c r="B16" s="8" t="s">
        <v>7287</v>
      </c>
      <c r="C16" s="7" t="s">
        <v>171</v>
      </c>
      <c r="D16" s="7">
        <v>4.75</v>
      </c>
      <c r="E16" s="9"/>
      <c r="F16" s="10"/>
    </row>
    <row r="17" customFormat="1" ht="17" customHeight="1" spans="1:6">
      <c r="A17" s="7">
        <v>15</v>
      </c>
      <c r="B17" s="8" t="s">
        <v>7288</v>
      </c>
      <c r="C17" s="7" t="s">
        <v>33</v>
      </c>
      <c r="D17" s="7">
        <v>4.68</v>
      </c>
      <c r="E17" s="9"/>
      <c r="F17" s="10"/>
    </row>
    <row r="18" customFormat="1" ht="17" customHeight="1" spans="1:6">
      <c r="A18" s="7">
        <v>16</v>
      </c>
      <c r="B18" s="8" t="s">
        <v>235</v>
      </c>
      <c r="C18" s="7" t="s">
        <v>115</v>
      </c>
      <c r="D18" s="7">
        <v>4.61</v>
      </c>
      <c r="E18" s="9"/>
      <c r="F18" s="10"/>
    </row>
    <row r="19" customFormat="1" ht="17" customHeight="1" spans="1:6">
      <c r="A19" s="7">
        <v>17</v>
      </c>
      <c r="B19" s="8" t="s">
        <v>7289</v>
      </c>
      <c r="C19" s="7" t="s">
        <v>428</v>
      </c>
      <c r="D19" s="7">
        <v>4.56</v>
      </c>
      <c r="E19" s="9"/>
      <c r="F19" s="10"/>
    </row>
    <row r="20" customFormat="1" ht="17" customHeight="1" spans="1:6">
      <c r="A20" s="7">
        <v>18</v>
      </c>
      <c r="B20" s="8" t="s">
        <v>7290</v>
      </c>
      <c r="C20" s="7" t="s">
        <v>112</v>
      </c>
      <c r="D20" s="7">
        <v>4.53</v>
      </c>
      <c r="E20" s="9"/>
      <c r="F20" s="10"/>
    </row>
    <row r="21" customFormat="1" ht="17" customHeight="1" spans="1:6">
      <c r="A21" s="7">
        <v>19</v>
      </c>
      <c r="B21" s="8" t="s">
        <v>7291</v>
      </c>
      <c r="C21" s="7" t="s">
        <v>47</v>
      </c>
      <c r="D21" s="7">
        <v>4.04</v>
      </c>
      <c r="E21" s="9"/>
      <c r="F21" s="10"/>
    </row>
    <row r="22" customFormat="1" ht="17" customHeight="1" spans="1:6">
      <c r="A22" s="7">
        <v>20</v>
      </c>
      <c r="B22" s="8" t="s">
        <v>4672</v>
      </c>
      <c r="C22" s="7" t="s">
        <v>16</v>
      </c>
      <c r="D22" s="7">
        <v>3.88</v>
      </c>
      <c r="E22" s="9"/>
      <c r="F22" s="10"/>
    </row>
    <row r="23" customFormat="1" ht="17" customHeight="1" spans="1:6">
      <c r="A23" s="7">
        <v>21</v>
      </c>
      <c r="B23" s="8" t="s">
        <v>7292</v>
      </c>
      <c r="C23" s="7" t="s">
        <v>16</v>
      </c>
      <c r="D23" s="7">
        <v>3.83</v>
      </c>
      <c r="E23" s="9"/>
      <c r="F23" s="10"/>
    </row>
    <row r="24" customFormat="1" ht="17" customHeight="1" spans="1:6">
      <c r="A24" s="7">
        <v>22</v>
      </c>
      <c r="B24" s="8" t="s">
        <v>4875</v>
      </c>
      <c r="C24" s="7" t="s">
        <v>47</v>
      </c>
      <c r="D24" s="7">
        <v>3.83</v>
      </c>
      <c r="E24" s="9"/>
      <c r="F24" s="10"/>
    </row>
    <row r="25" customFormat="1" ht="17" customHeight="1" spans="1:6">
      <c r="A25" s="7">
        <v>23</v>
      </c>
      <c r="B25" s="8" t="s">
        <v>7293</v>
      </c>
      <c r="C25" s="7" t="s">
        <v>264</v>
      </c>
      <c r="D25" s="7">
        <v>3.82</v>
      </c>
      <c r="E25" s="9"/>
      <c r="F25" s="10"/>
    </row>
    <row r="26" customFormat="1" ht="17" customHeight="1" spans="1:6">
      <c r="A26" s="7">
        <v>24</v>
      </c>
      <c r="B26" s="8" t="s">
        <v>4652</v>
      </c>
      <c r="C26" s="7" t="s">
        <v>77</v>
      </c>
      <c r="D26" s="7">
        <v>3.7</v>
      </c>
      <c r="E26" s="9"/>
      <c r="F26" s="10"/>
    </row>
    <row r="27" customFormat="1" ht="17" customHeight="1" spans="1:6">
      <c r="A27" s="7">
        <v>25</v>
      </c>
      <c r="B27" s="8" t="s">
        <v>371</v>
      </c>
      <c r="C27" s="7" t="s">
        <v>38</v>
      </c>
      <c r="D27" s="7">
        <v>2.91</v>
      </c>
      <c r="E27" s="9"/>
      <c r="F27" s="10"/>
    </row>
    <row r="28" customFormat="1" ht="17" customHeight="1" spans="1:6">
      <c r="A28" s="7">
        <v>26</v>
      </c>
      <c r="B28" s="8" t="s">
        <v>7294</v>
      </c>
      <c r="C28" s="7" t="s">
        <v>28</v>
      </c>
      <c r="D28" s="7">
        <v>2.5</v>
      </c>
      <c r="E28" s="9"/>
      <c r="F28" s="10"/>
    </row>
    <row r="29" customFormat="1" ht="17" customHeight="1" spans="1:6">
      <c r="A29" s="7">
        <v>27</v>
      </c>
      <c r="B29" s="8" t="s">
        <v>7295</v>
      </c>
      <c r="C29" s="7" t="s">
        <v>487</v>
      </c>
      <c r="D29" s="7">
        <v>2.22</v>
      </c>
      <c r="E29" s="9"/>
      <c r="F29" s="10"/>
    </row>
    <row r="30" customFormat="1" ht="17" customHeight="1" spans="1:6">
      <c r="A30" s="7">
        <v>28</v>
      </c>
      <c r="B30" s="8" t="s">
        <v>7296</v>
      </c>
      <c r="C30" s="7" t="s">
        <v>139</v>
      </c>
      <c r="D30" s="7">
        <v>7.06</v>
      </c>
      <c r="E30" s="9"/>
      <c r="F30" s="10"/>
    </row>
    <row r="31" customFormat="1" ht="17" customHeight="1" spans="1:6">
      <c r="A31" s="7">
        <v>29</v>
      </c>
      <c r="B31" s="8" t="s">
        <v>7297</v>
      </c>
      <c r="C31" s="7" t="s">
        <v>53</v>
      </c>
      <c r="D31" s="7">
        <v>6.92</v>
      </c>
      <c r="E31" s="9"/>
      <c r="F31" s="10"/>
    </row>
    <row r="32" customFormat="1" ht="17" customHeight="1" spans="1:6">
      <c r="A32" s="7">
        <v>30</v>
      </c>
      <c r="B32" s="8" t="s">
        <v>7298</v>
      </c>
      <c r="C32" s="7" t="s">
        <v>10</v>
      </c>
      <c r="D32" s="7">
        <v>6.03</v>
      </c>
      <c r="E32" s="9"/>
      <c r="F32" s="10"/>
    </row>
    <row r="33" customFormat="1" ht="17" customHeight="1" spans="1:6">
      <c r="A33" s="7">
        <v>31</v>
      </c>
      <c r="B33" s="8" t="s">
        <v>7299</v>
      </c>
      <c r="C33" s="7" t="s">
        <v>10</v>
      </c>
      <c r="D33" s="7">
        <v>6.02</v>
      </c>
      <c r="E33" s="9"/>
      <c r="F33" s="10"/>
    </row>
    <row r="34" customFormat="1" ht="17" customHeight="1" spans="1:6">
      <c r="A34" s="7">
        <v>32</v>
      </c>
      <c r="B34" s="8" t="s">
        <v>7300</v>
      </c>
      <c r="C34" s="7" t="s">
        <v>61</v>
      </c>
      <c r="D34" s="7">
        <v>5.85</v>
      </c>
      <c r="E34" s="9"/>
      <c r="F34" s="10"/>
    </row>
    <row r="35" customFormat="1" ht="17" customHeight="1" spans="1:6">
      <c r="A35" s="7">
        <v>33</v>
      </c>
      <c r="B35" s="8" t="s">
        <v>7301</v>
      </c>
      <c r="C35" s="7" t="s">
        <v>104</v>
      </c>
      <c r="D35" s="7">
        <v>5.67</v>
      </c>
      <c r="E35" s="9"/>
      <c r="F35" s="10"/>
    </row>
    <row r="36" customFormat="1" ht="17" customHeight="1" spans="1:6">
      <c r="A36" s="7">
        <v>34</v>
      </c>
      <c r="B36" s="8" t="s">
        <v>7302</v>
      </c>
      <c r="C36" s="7" t="s">
        <v>61</v>
      </c>
      <c r="D36" s="7">
        <v>5.49</v>
      </c>
      <c r="E36" s="9"/>
      <c r="F36" s="10"/>
    </row>
    <row r="37" customFormat="1" ht="17" customHeight="1" spans="1:6">
      <c r="A37" s="7">
        <v>35</v>
      </c>
      <c r="B37" s="8" t="s">
        <v>7303</v>
      </c>
      <c r="C37" s="7" t="s">
        <v>124</v>
      </c>
      <c r="D37" s="7">
        <v>5.24</v>
      </c>
      <c r="E37" s="9"/>
      <c r="F37" s="10"/>
    </row>
    <row r="38" customFormat="1" ht="17" customHeight="1" spans="1:6">
      <c r="A38" s="7">
        <v>36</v>
      </c>
      <c r="B38" s="8" t="s">
        <v>7304</v>
      </c>
      <c r="C38" s="7" t="s">
        <v>139</v>
      </c>
      <c r="D38" s="7">
        <v>5.19</v>
      </c>
      <c r="E38" s="9"/>
      <c r="F38" s="10"/>
    </row>
    <row r="39" customFormat="1" ht="17" customHeight="1" spans="1:6">
      <c r="A39" s="7">
        <v>37</v>
      </c>
      <c r="B39" s="8" t="s">
        <v>7305</v>
      </c>
      <c r="C39" s="7" t="s">
        <v>77</v>
      </c>
      <c r="D39" s="7">
        <v>4.77</v>
      </c>
      <c r="E39" s="9"/>
      <c r="F39" s="10"/>
    </row>
    <row r="40" customFormat="1" ht="17" customHeight="1" spans="1:6">
      <c r="A40" s="7">
        <v>38</v>
      </c>
      <c r="B40" s="8" t="s">
        <v>7306</v>
      </c>
      <c r="C40" s="7" t="s">
        <v>88</v>
      </c>
      <c r="D40" s="7">
        <v>4.75</v>
      </c>
      <c r="E40" s="9"/>
      <c r="F40" s="10"/>
    </row>
    <row r="41" customFormat="1" ht="17" customHeight="1" spans="1:6">
      <c r="A41" s="7">
        <v>39</v>
      </c>
      <c r="B41" s="8" t="s">
        <v>7307</v>
      </c>
      <c r="C41" s="7" t="s">
        <v>70</v>
      </c>
      <c r="D41" s="7">
        <v>4.35</v>
      </c>
      <c r="E41" s="9"/>
      <c r="F41" s="10"/>
    </row>
    <row r="42" customFormat="1" ht="17" customHeight="1" spans="1:6">
      <c r="A42" s="7">
        <v>40</v>
      </c>
      <c r="B42" s="8" t="s">
        <v>7308</v>
      </c>
      <c r="C42" s="7" t="s">
        <v>18</v>
      </c>
      <c r="D42" s="7">
        <v>4.34</v>
      </c>
      <c r="E42" s="9"/>
      <c r="F42" s="10"/>
    </row>
    <row r="43" customFormat="1" ht="17" customHeight="1" spans="1:6">
      <c r="A43" s="7">
        <v>41</v>
      </c>
      <c r="B43" s="8" t="s">
        <v>7309</v>
      </c>
      <c r="C43" s="7" t="s">
        <v>7310</v>
      </c>
      <c r="D43" s="7">
        <v>4.19</v>
      </c>
      <c r="E43" s="9"/>
      <c r="F43" s="10"/>
    </row>
    <row r="44" customFormat="1" ht="17" customHeight="1" spans="1:6">
      <c r="A44" s="7">
        <v>42</v>
      </c>
      <c r="B44" s="8" t="s">
        <v>7311</v>
      </c>
      <c r="C44" s="7" t="s">
        <v>18</v>
      </c>
      <c r="D44" s="7">
        <v>3.94</v>
      </c>
      <c r="E44" s="9"/>
      <c r="F44" s="10"/>
    </row>
    <row r="45" customFormat="1" ht="17" customHeight="1" spans="1:6">
      <c r="A45" s="7">
        <v>43</v>
      </c>
      <c r="B45" s="8" t="s">
        <v>7312</v>
      </c>
      <c r="C45" s="7" t="s">
        <v>139</v>
      </c>
      <c r="D45" s="7">
        <v>3.9</v>
      </c>
      <c r="E45" s="9"/>
      <c r="F45" s="10"/>
    </row>
    <row r="46" customFormat="1" ht="17" customHeight="1" spans="1:6">
      <c r="A46" s="7">
        <v>44</v>
      </c>
      <c r="B46" s="8" t="s">
        <v>7313</v>
      </c>
      <c r="C46" s="7" t="s">
        <v>82</v>
      </c>
      <c r="D46" s="7">
        <v>3.86</v>
      </c>
      <c r="E46" s="9"/>
      <c r="F46" s="10"/>
    </row>
    <row r="47" customFormat="1" ht="17" customHeight="1" spans="1:6">
      <c r="A47" s="7">
        <v>45</v>
      </c>
      <c r="B47" s="8" t="s">
        <v>7314</v>
      </c>
      <c r="C47" s="7" t="s">
        <v>264</v>
      </c>
      <c r="D47" s="7">
        <v>3.68</v>
      </c>
      <c r="E47" s="9"/>
      <c r="F47" s="10"/>
    </row>
    <row r="48" customFormat="1" ht="17" customHeight="1" spans="1:6">
      <c r="A48" s="7">
        <v>46</v>
      </c>
      <c r="B48" s="8" t="s">
        <v>7315</v>
      </c>
      <c r="C48" s="7" t="s">
        <v>115</v>
      </c>
      <c r="D48" s="7">
        <v>3.57</v>
      </c>
      <c r="E48" s="9"/>
      <c r="F48" s="10"/>
    </row>
    <row r="49" customFormat="1" ht="17" customHeight="1" spans="1:6">
      <c r="A49" s="7">
        <v>47</v>
      </c>
      <c r="B49" s="8" t="s">
        <v>7316</v>
      </c>
      <c r="C49" s="7" t="s">
        <v>31</v>
      </c>
      <c r="D49" s="7">
        <v>3.53</v>
      </c>
      <c r="E49" s="9"/>
      <c r="F49" s="10"/>
    </row>
    <row r="50" customFormat="1" ht="17" customHeight="1" spans="1:6">
      <c r="A50" s="7">
        <v>48</v>
      </c>
      <c r="B50" s="8" t="s">
        <v>7317</v>
      </c>
      <c r="C50" s="7" t="s">
        <v>2945</v>
      </c>
      <c r="D50" s="7">
        <v>2.67</v>
      </c>
      <c r="E50" s="9"/>
      <c r="F50" s="10"/>
    </row>
    <row r="51" customFormat="1" ht="17" customHeight="1" spans="1:6">
      <c r="A51" s="7">
        <v>49</v>
      </c>
      <c r="B51" s="8" t="s">
        <v>7318</v>
      </c>
      <c r="C51" s="7" t="s">
        <v>607</v>
      </c>
      <c r="D51" s="7">
        <v>2.45</v>
      </c>
      <c r="E51" s="9"/>
      <c r="F51" s="10"/>
    </row>
    <row r="52" customFormat="1" ht="17" customHeight="1" spans="1:6">
      <c r="A52" s="7">
        <v>50</v>
      </c>
      <c r="B52" s="8" t="s">
        <v>7319</v>
      </c>
      <c r="C52" s="7" t="s">
        <v>64</v>
      </c>
      <c r="D52" s="7">
        <v>2.18</v>
      </c>
      <c r="E52" s="9"/>
      <c r="F52" s="10"/>
    </row>
    <row r="53" customFormat="1" ht="17" customHeight="1" spans="1:6">
      <c r="A53" s="7">
        <v>51</v>
      </c>
      <c r="B53" s="8" t="s">
        <v>260</v>
      </c>
      <c r="C53" s="7" t="s">
        <v>47</v>
      </c>
      <c r="D53" s="7">
        <v>2</v>
      </c>
      <c r="E53" s="9"/>
      <c r="F53" s="10"/>
    </row>
    <row r="54" customFormat="1" ht="17" customHeight="1" spans="1:6">
      <c r="A54" s="7">
        <v>52</v>
      </c>
      <c r="B54" s="8" t="s">
        <v>7320</v>
      </c>
      <c r="C54" s="7" t="s">
        <v>7321</v>
      </c>
      <c r="D54" s="7">
        <v>5.24</v>
      </c>
      <c r="E54" s="9"/>
      <c r="F54" s="10"/>
    </row>
    <row r="55" customFormat="1" ht="17" customHeight="1" spans="1:6">
      <c r="A55" s="7">
        <v>53</v>
      </c>
      <c r="B55" s="8" t="s">
        <v>7322</v>
      </c>
      <c r="C55" s="7" t="s">
        <v>16</v>
      </c>
      <c r="D55" s="7">
        <v>8.72</v>
      </c>
      <c r="E55" s="9"/>
      <c r="F55" s="10"/>
    </row>
    <row r="56" customFormat="1" ht="17" customHeight="1" spans="1:6">
      <c r="A56" s="7">
        <v>54</v>
      </c>
      <c r="B56" s="8" t="s">
        <v>7323</v>
      </c>
      <c r="C56" s="7" t="s">
        <v>72</v>
      </c>
      <c r="D56" s="7">
        <v>8.72</v>
      </c>
      <c r="E56" s="9"/>
      <c r="F56" s="10"/>
    </row>
    <row r="57" customFormat="1" ht="17" customHeight="1" spans="1:6">
      <c r="A57" s="7">
        <v>55</v>
      </c>
      <c r="B57" s="8" t="s">
        <v>7324</v>
      </c>
      <c r="C57" s="7" t="s">
        <v>43</v>
      </c>
      <c r="D57" s="7">
        <v>6.6</v>
      </c>
      <c r="E57" s="9"/>
      <c r="F57" s="10"/>
    </row>
    <row r="58" customFormat="1" ht="17" customHeight="1" spans="1:6">
      <c r="A58" s="7">
        <v>56</v>
      </c>
      <c r="B58" s="8" t="s">
        <v>7325</v>
      </c>
      <c r="C58" s="7" t="s">
        <v>45</v>
      </c>
      <c r="D58" s="7">
        <v>6.23</v>
      </c>
      <c r="E58" s="9"/>
      <c r="F58" s="10"/>
    </row>
    <row r="59" customFormat="1" ht="17" customHeight="1" spans="1:6">
      <c r="A59" s="7">
        <v>57</v>
      </c>
      <c r="B59" s="8" t="s">
        <v>7326</v>
      </c>
      <c r="C59" s="7" t="s">
        <v>12</v>
      </c>
      <c r="D59" s="7">
        <v>6.23</v>
      </c>
      <c r="E59" s="9"/>
      <c r="F59" s="10"/>
    </row>
    <row r="60" customFormat="1" ht="17" customHeight="1" spans="1:6">
      <c r="A60" s="7">
        <v>58</v>
      </c>
      <c r="B60" s="8" t="s">
        <v>7327</v>
      </c>
      <c r="C60" s="7" t="s">
        <v>12</v>
      </c>
      <c r="D60" s="7">
        <v>6.23</v>
      </c>
      <c r="E60" s="9"/>
      <c r="F60" s="10"/>
    </row>
    <row r="61" customFormat="1" ht="17" customHeight="1" spans="1:6">
      <c r="A61" s="7">
        <v>59</v>
      </c>
      <c r="B61" s="8" t="s">
        <v>7328</v>
      </c>
      <c r="C61" s="7" t="s">
        <v>237</v>
      </c>
      <c r="D61" s="7">
        <v>5.36</v>
      </c>
      <c r="E61" s="9"/>
      <c r="F61" s="10"/>
    </row>
    <row r="62" customFormat="1" ht="17" customHeight="1" spans="1:6">
      <c r="A62" s="7">
        <v>60</v>
      </c>
      <c r="B62" s="8" t="s">
        <v>7329</v>
      </c>
      <c r="C62" s="7" t="s">
        <v>50</v>
      </c>
      <c r="D62" s="7">
        <v>4.98</v>
      </c>
      <c r="E62" s="9"/>
      <c r="F62" s="10"/>
    </row>
    <row r="63" customFormat="1" ht="17" customHeight="1" spans="1:6">
      <c r="A63" s="7">
        <v>61</v>
      </c>
      <c r="B63" s="8" t="s">
        <v>7330</v>
      </c>
      <c r="C63" s="7" t="s">
        <v>383</v>
      </c>
      <c r="D63" s="7">
        <v>4.98</v>
      </c>
      <c r="E63" s="9"/>
      <c r="F63" s="10"/>
    </row>
    <row r="64" customFormat="1" ht="17" customHeight="1" spans="1:6">
      <c r="A64" s="7">
        <v>62</v>
      </c>
      <c r="B64" s="8" t="s">
        <v>7331</v>
      </c>
      <c r="C64" s="7" t="s">
        <v>118</v>
      </c>
      <c r="D64" s="7">
        <v>4.18</v>
      </c>
      <c r="E64" s="9"/>
      <c r="F64" s="10"/>
    </row>
    <row r="65" customFormat="1" ht="17" customHeight="1" spans="1:6">
      <c r="A65" s="7">
        <v>63</v>
      </c>
      <c r="B65" s="8" t="s">
        <v>7332</v>
      </c>
      <c r="C65" s="7" t="s">
        <v>146</v>
      </c>
      <c r="D65" s="7">
        <v>4.18</v>
      </c>
      <c r="E65" s="9"/>
      <c r="F65" s="10"/>
    </row>
    <row r="66" customFormat="1" ht="17" customHeight="1" spans="1:6">
      <c r="A66" s="7">
        <v>64</v>
      </c>
      <c r="B66" s="8" t="s">
        <v>4774</v>
      </c>
      <c r="C66" s="7" t="s">
        <v>1806</v>
      </c>
      <c r="D66" s="7">
        <v>3.85</v>
      </c>
      <c r="E66" s="9"/>
      <c r="F66" s="10"/>
    </row>
    <row r="67" customFormat="1" ht="17" customHeight="1" spans="1:6">
      <c r="A67" s="7">
        <v>65</v>
      </c>
      <c r="B67" s="8" t="s">
        <v>7333</v>
      </c>
      <c r="C67" s="7" t="s">
        <v>220</v>
      </c>
      <c r="D67" s="7">
        <v>3.84</v>
      </c>
      <c r="E67" s="9"/>
      <c r="F67" s="10"/>
    </row>
    <row r="68" customFormat="1" ht="17" customHeight="1" spans="1:6">
      <c r="A68" s="7">
        <v>66</v>
      </c>
      <c r="B68" s="8" t="s">
        <v>7334</v>
      </c>
      <c r="C68" s="7" t="s">
        <v>135</v>
      </c>
      <c r="D68" s="7">
        <v>3.73</v>
      </c>
      <c r="E68" s="9"/>
      <c r="F68" s="10"/>
    </row>
    <row r="69" customFormat="1" ht="17" customHeight="1" spans="1:6">
      <c r="A69" s="7">
        <v>67</v>
      </c>
      <c r="B69" s="8" t="s">
        <v>7335</v>
      </c>
      <c r="C69" s="7" t="s">
        <v>845</v>
      </c>
      <c r="D69" s="7">
        <v>3.73</v>
      </c>
      <c r="E69" s="9"/>
      <c r="F69" s="10"/>
    </row>
    <row r="70" customFormat="1" ht="17" customHeight="1" spans="1:6">
      <c r="A70" s="7">
        <v>68</v>
      </c>
      <c r="B70" s="8" t="s">
        <v>7336</v>
      </c>
      <c r="C70" s="7" t="s">
        <v>347</v>
      </c>
      <c r="D70" s="7">
        <v>3.73</v>
      </c>
      <c r="E70" s="9"/>
      <c r="F70" s="10"/>
    </row>
    <row r="71" customFormat="1" ht="17" customHeight="1" spans="1:6">
      <c r="A71" s="7">
        <v>69</v>
      </c>
      <c r="B71" s="8" t="s">
        <v>7337</v>
      </c>
      <c r="C71" s="7" t="s">
        <v>16</v>
      </c>
      <c r="D71" s="7">
        <v>3.73</v>
      </c>
      <c r="E71" s="9"/>
      <c r="F71" s="10"/>
    </row>
    <row r="72" customFormat="1" ht="17" customHeight="1" spans="1:6">
      <c r="A72" s="7">
        <v>70</v>
      </c>
      <c r="B72" s="8" t="s">
        <v>7338</v>
      </c>
      <c r="C72" s="7" t="s">
        <v>237</v>
      </c>
      <c r="D72" s="7">
        <v>3.73</v>
      </c>
      <c r="E72" s="9"/>
      <c r="F72" s="10"/>
    </row>
    <row r="73" customFormat="1" ht="17" customHeight="1" spans="1:6">
      <c r="A73" s="7">
        <v>71</v>
      </c>
      <c r="B73" s="8" t="s">
        <v>7339</v>
      </c>
      <c r="C73" s="7" t="s">
        <v>47</v>
      </c>
      <c r="D73" s="7">
        <v>2.99</v>
      </c>
      <c r="E73" s="9"/>
      <c r="F73" s="10"/>
    </row>
    <row r="74" customFormat="1" ht="17" customHeight="1" spans="1:6">
      <c r="A74" s="7">
        <v>72</v>
      </c>
      <c r="B74" s="8" t="s">
        <v>7340</v>
      </c>
      <c r="C74" s="7" t="s">
        <v>126</v>
      </c>
      <c r="D74" s="7">
        <v>2.98</v>
      </c>
      <c r="E74" s="9"/>
      <c r="F74" s="10"/>
    </row>
    <row r="75" customFormat="1" ht="17" customHeight="1" spans="1:6">
      <c r="A75" s="7">
        <v>73</v>
      </c>
      <c r="B75" s="8" t="s">
        <v>7341</v>
      </c>
      <c r="C75" s="7" t="s">
        <v>18</v>
      </c>
      <c r="D75" s="7">
        <v>2.95</v>
      </c>
      <c r="E75" s="9"/>
      <c r="F75" s="10"/>
    </row>
    <row r="76" customFormat="1" ht="17" customHeight="1" spans="1:6">
      <c r="A76" s="7">
        <v>74</v>
      </c>
      <c r="B76" s="8" t="s">
        <v>6350</v>
      </c>
      <c r="C76" s="7" t="s">
        <v>171</v>
      </c>
      <c r="D76" s="7">
        <v>2.49</v>
      </c>
      <c r="E76" s="9"/>
      <c r="F76" s="10"/>
    </row>
    <row r="77" customFormat="1" ht="17" customHeight="1" spans="1:6">
      <c r="A77" s="7">
        <v>75</v>
      </c>
      <c r="B77" s="8" t="s">
        <v>7342</v>
      </c>
      <c r="C77" s="7" t="s">
        <v>211</v>
      </c>
      <c r="D77" s="7">
        <v>2.45</v>
      </c>
      <c r="E77" s="9"/>
      <c r="F77" s="10"/>
    </row>
    <row r="78" customFormat="1" ht="17" customHeight="1" spans="1:6">
      <c r="A78" s="7">
        <v>76</v>
      </c>
      <c r="B78" s="8" t="s">
        <v>7343</v>
      </c>
      <c r="C78" s="7" t="s">
        <v>303</v>
      </c>
      <c r="D78" s="7">
        <v>2.26</v>
      </c>
      <c r="E78" s="9"/>
      <c r="F78" s="10"/>
    </row>
    <row r="79" customFormat="1" ht="17" customHeight="1" spans="1:6">
      <c r="A79" s="7">
        <v>77</v>
      </c>
      <c r="B79" s="8" t="s">
        <v>7344</v>
      </c>
      <c r="C79" s="7" t="s">
        <v>1923</v>
      </c>
      <c r="D79" s="7">
        <v>2</v>
      </c>
      <c r="E79" s="9"/>
      <c r="F79" s="10"/>
    </row>
    <row r="80" customFormat="1" ht="17" customHeight="1" spans="1:6">
      <c r="A80" s="7">
        <v>78</v>
      </c>
      <c r="B80" s="8" t="s">
        <v>7345</v>
      </c>
      <c r="C80" s="7" t="s">
        <v>45</v>
      </c>
      <c r="D80" s="7">
        <v>6.76</v>
      </c>
      <c r="E80" s="9"/>
      <c r="F80" s="10"/>
    </row>
    <row r="81" customFormat="1" ht="17" customHeight="1" spans="1:6">
      <c r="A81" s="7">
        <v>79</v>
      </c>
      <c r="B81" s="8" t="s">
        <v>7346</v>
      </c>
      <c r="C81" s="7" t="s">
        <v>41</v>
      </c>
      <c r="D81" s="7">
        <v>6.74</v>
      </c>
      <c r="E81" s="9"/>
      <c r="F81" s="10"/>
    </row>
    <row r="82" customFormat="1" ht="17" customHeight="1" spans="1:6">
      <c r="A82" s="7">
        <v>80</v>
      </c>
      <c r="B82" s="8" t="s">
        <v>7347</v>
      </c>
      <c r="C82" s="7" t="s">
        <v>33</v>
      </c>
      <c r="D82" s="7">
        <v>6.18</v>
      </c>
      <c r="E82" s="9"/>
      <c r="F82" s="10"/>
    </row>
    <row r="83" customFormat="1" ht="17" customHeight="1" spans="1:6">
      <c r="A83" s="7">
        <v>81</v>
      </c>
      <c r="B83" s="8" t="s">
        <v>7348</v>
      </c>
      <c r="C83" s="7" t="s">
        <v>401</v>
      </c>
      <c r="D83" s="7">
        <v>5.63</v>
      </c>
      <c r="E83" s="9"/>
      <c r="F83" s="10"/>
    </row>
    <row r="84" customFormat="1" ht="17" customHeight="1" spans="1:6">
      <c r="A84" s="7">
        <v>82</v>
      </c>
      <c r="B84" s="8" t="s">
        <v>7349</v>
      </c>
      <c r="C84" s="7" t="s">
        <v>188</v>
      </c>
      <c r="D84" s="7">
        <v>5.62</v>
      </c>
      <c r="E84" s="9"/>
      <c r="F84" s="10"/>
    </row>
    <row r="85" customFormat="1" ht="17" customHeight="1" spans="1:6">
      <c r="A85" s="7">
        <v>83</v>
      </c>
      <c r="B85" s="8" t="s">
        <v>239</v>
      </c>
      <c r="C85" s="7" t="s">
        <v>33</v>
      </c>
      <c r="D85" s="7">
        <v>5.25</v>
      </c>
      <c r="E85" s="9"/>
      <c r="F85" s="10"/>
    </row>
    <row r="86" customFormat="1" ht="17" customHeight="1" spans="1:6">
      <c r="A86" s="7">
        <v>84</v>
      </c>
      <c r="B86" s="8" t="s">
        <v>7350</v>
      </c>
      <c r="C86" s="7" t="s">
        <v>741</v>
      </c>
      <c r="D86" s="7">
        <v>5.25</v>
      </c>
      <c r="E86" s="9"/>
      <c r="F86" s="10"/>
    </row>
    <row r="87" customFormat="1" ht="17" customHeight="1" spans="1:6">
      <c r="A87" s="7">
        <v>85</v>
      </c>
      <c r="B87" s="8" t="s">
        <v>4563</v>
      </c>
      <c r="C87" s="7" t="s">
        <v>64</v>
      </c>
      <c r="D87" s="7">
        <v>5.25</v>
      </c>
      <c r="E87" s="9"/>
      <c r="F87" s="10"/>
    </row>
    <row r="88" customFormat="1" ht="17" customHeight="1" spans="1:6">
      <c r="A88" s="7">
        <v>86</v>
      </c>
      <c r="B88" s="8" t="s">
        <v>7351</v>
      </c>
      <c r="C88" s="7" t="s">
        <v>126</v>
      </c>
      <c r="D88" s="7">
        <v>5.06</v>
      </c>
      <c r="E88" s="9"/>
      <c r="F88" s="10"/>
    </row>
    <row r="89" customFormat="1" ht="17" customHeight="1" spans="1:6">
      <c r="A89" s="7">
        <v>87</v>
      </c>
      <c r="B89" s="8" t="s">
        <v>7352</v>
      </c>
      <c r="C89" s="7" t="s">
        <v>35</v>
      </c>
      <c r="D89" s="7">
        <v>4.95</v>
      </c>
      <c r="E89" s="9"/>
      <c r="F89" s="10"/>
    </row>
    <row r="90" customFormat="1" ht="17" customHeight="1" spans="1:6">
      <c r="A90" s="7">
        <v>88</v>
      </c>
      <c r="B90" s="8" t="s">
        <v>4642</v>
      </c>
      <c r="C90" s="7" t="s">
        <v>41</v>
      </c>
      <c r="D90" s="7">
        <v>4.84</v>
      </c>
      <c r="E90" s="9"/>
      <c r="F90" s="10"/>
    </row>
    <row r="91" customFormat="1" ht="17" customHeight="1" spans="1:6">
      <c r="A91" s="7">
        <v>89</v>
      </c>
      <c r="B91" s="8" t="s">
        <v>7353</v>
      </c>
      <c r="C91" s="7" t="s">
        <v>10</v>
      </c>
      <c r="D91" s="7">
        <v>4.84</v>
      </c>
      <c r="E91" s="9"/>
      <c r="F91" s="10"/>
    </row>
    <row r="92" customFormat="1" ht="17" customHeight="1" spans="1:6">
      <c r="A92" s="7">
        <v>90</v>
      </c>
      <c r="B92" s="8" t="s">
        <v>7354</v>
      </c>
      <c r="C92" s="7" t="s">
        <v>487</v>
      </c>
      <c r="D92" s="7">
        <v>4.63</v>
      </c>
      <c r="E92" s="9"/>
      <c r="F92" s="10"/>
    </row>
    <row r="93" customFormat="1" ht="17" customHeight="1" spans="1:6">
      <c r="A93" s="7">
        <v>91</v>
      </c>
      <c r="B93" s="8" t="s">
        <v>7355</v>
      </c>
      <c r="C93" s="7" t="s">
        <v>47</v>
      </c>
      <c r="D93" s="7">
        <v>4.51</v>
      </c>
      <c r="E93" s="9"/>
      <c r="F93" s="10"/>
    </row>
    <row r="94" customFormat="1" ht="17" customHeight="1" spans="1:6">
      <c r="A94" s="7">
        <v>92</v>
      </c>
      <c r="B94" s="8" t="s">
        <v>7356</v>
      </c>
      <c r="C94" s="7" t="s">
        <v>77</v>
      </c>
      <c r="D94" s="7">
        <v>6.74</v>
      </c>
      <c r="E94" s="9"/>
      <c r="F94" s="10"/>
    </row>
    <row r="95" customFormat="1" ht="17" customHeight="1" spans="1:6">
      <c r="A95" s="7">
        <v>93</v>
      </c>
      <c r="B95" s="8" t="s">
        <v>7357</v>
      </c>
      <c r="C95" s="7" t="s">
        <v>14</v>
      </c>
      <c r="D95" s="7">
        <v>4.5</v>
      </c>
      <c r="E95" s="9"/>
      <c r="F95" s="10"/>
    </row>
    <row r="96" customFormat="1" ht="17" customHeight="1" spans="1:6">
      <c r="A96" s="7">
        <v>94</v>
      </c>
      <c r="B96" s="8" t="s">
        <v>238</v>
      </c>
      <c r="C96" s="7" t="s">
        <v>401</v>
      </c>
      <c r="D96" s="7">
        <v>4.5</v>
      </c>
      <c r="E96" s="9"/>
      <c r="F96" s="10"/>
    </row>
    <row r="97" customFormat="1" ht="17" customHeight="1" spans="1:6">
      <c r="A97" s="7">
        <v>95</v>
      </c>
      <c r="B97" s="8" t="s">
        <v>4845</v>
      </c>
      <c r="C97" s="7" t="s">
        <v>88</v>
      </c>
      <c r="D97" s="7">
        <v>4.5</v>
      </c>
      <c r="E97" s="9"/>
      <c r="F97" s="10"/>
    </row>
    <row r="98" customFormat="1" ht="17" customHeight="1" spans="1:6">
      <c r="A98" s="7">
        <v>96</v>
      </c>
      <c r="B98" s="8" t="s">
        <v>7358</v>
      </c>
      <c r="C98" s="7" t="s">
        <v>487</v>
      </c>
      <c r="D98" s="7">
        <v>3.83</v>
      </c>
      <c r="E98" s="9"/>
      <c r="F98" s="10"/>
    </row>
    <row r="99" customFormat="1" ht="17" customHeight="1" spans="1:6">
      <c r="A99" s="7">
        <v>97</v>
      </c>
      <c r="B99" s="8" t="s">
        <v>7359</v>
      </c>
      <c r="C99" s="7" t="s">
        <v>85</v>
      </c>
      <c r="D99" s="7">
        <v>3.72</v>
      </c>
      <c r="E99" s="9"/>
      <c r="F99" s="10"/>
    </row>
    <row r="100" customFormat="1" ht="17" customHeight="1" spans="1:6">
      <c r="A100" s="7">
        <v>98</v>
      </c>
      <c r="B100" s="8" t="s">
        <v>7360</v>
      </c>
      <c r="C100" s="7" t="s">
        <v>305</v>
      </c>
      <c r="D100" s="7">
        <v>3.72</v>
      </c>
      <c r="E100" s="9"/>
      <c r="F100" s="10"/>
    </row>
    <row r="101" customFormat="1" ht="17" customHeight="1" spans="1:6">
      <c r="A101" s="7">
        <v>99</v>
      </c>
      <c r="B101" s="8" t="s">
        <v>7361</v>
      </c>
      <c r="C101" s="7" t="s">
        <v>61</v>
      </c>
      <c r="D101" s="7">
        <v>3.37</v>
      </c>
      <c r="E101" s="9"/>
      <c r="F101" s="10"/>
    </row>
    <row r="102" customFormat="1" ht="17" customHeight="1" spans="1:6">
      <c r="A102" s="7">
        <v>100</v>
      </c>
      <c r="B102" s="8" t="s">
        <v>7362</v>
      </c>
      <c r="C102" s="7" t="s">
        <v>31</v>
      </c>
      <c r="D102" s="7">
        <v>3.37</v>
      </c>
      <c r="E102" s="9"/>
      <c r="F102" s="10"/>
    </row>
    <row r="103" customFormat="1" ht="17" customHeight="1" spans="1:6">
      <c r="A103" s="7">
        <v>101</v>
      </c>
      <c r="B103" s="8" t="s">
        <v>7363</v>
      </c>
      <c r="C103" s="7" t="s">
        <v>487</v>
      </c>
      <c r="D103" s="7">
        <v>3.37</v>
      </c>
      <c r="E103" s="9"/>
      <c r="F103" s="10"/>
    </row>
    <row r="104" customFormat="1" ht="17" customHeight="1" spans="1:6">
      <c r="A104" s="7">
        <v>102</v>
      </c>
      <c r="B104" s="8" t="s">
        <v>247</v>
      </c>
      <c r="C104" s="7" t="s">
        <v>228</v>
      </c>
      <c r="D104" s="7">
        <v>2.24</v>
      </c>
      <c r="E104" s="9"/>
      <c r="F104" s="10"/>
    </row>
    <row r="105" customFormat="1" ht="17" customHeight="1" spans="1:6">
      <c r="A105" s="7">
        <v>103</v>
      </c>
      <c r="B105" s="8" t="s">
        <v>7364</v>
      </c>
      <c r="C105" s="7" t="s">
        <v>47</v>
      </c>
      <c r="D105" s="7">
        <v>1.1</v>
      </c>
      <c r="E105" s="9"/>
      <c r="F105" s="10"/>
    </row>
    <row r="106" customFormat="1" ht="17" customHeight="1" spans="1:6">
      <c r="A106" s="7">
        <v>104</v>
      </c>
      <c r="B106" s="8" t="s">
        <v>7365</v>
      </c>
      <c r="C106" s="7" t="s">
        <v>318</v>
      </c>
      <c r="D106" s="7">
        <v>1.1</v>
      </c>
      <c r="E106" s="9"/>
      <c r="F106" s="10"/>
    </row>
    <row r="107" customFormat="1" ht="17" customHeight="1" spans="1:6">
      <c r="A107" s="7">
        <v>105</v>
      </c>
      <c r="B107" s="8" t="s">
        <v>7366</v>
      </c>
      <c r="C107" s="7" t="s">
        <v>267</v>
      </c>
      <c r="D107" s="7">
        <v>1.06</v>
      </c>
      <c r="E107" s="9"/>
      <c r="F107" s="10"/>
    </row>
    <row r="108" customFormat="1" ht="17" customHeight="1" spans="1:6">
      <c r="A108" s="7">
        <v>106</v>
      </c>
      <c r="B108" s="8" t="s">
        <v>7367</v>
      </c>
      <c r="C108" s="7" t="s">
        <v>1573</v>
      </c>
      <c r="D108" s="7">
        <v>1</v>
      </c>
      <c r="E108" s="9"/>
      <c r="F108" s="10"/>
    </row>
    <row r="109" customFormat="1" ht="17" customHeight="1" spans="1:6">
      <c r="A109" s="7">
        <v>107</v>
      </c>
      <c r="B109" s="8" t="s">
        <v>7368</v>
      </c>
      <c r="C109" s="7" t="s">
        <v>61</v>
      </c>
      <c r="D109" s="7">
        <v>10.62</v>
      </c>
      <c r="E109" s="9"/>
      <c r="F109" s="10"/>
    </row>
    <row r="110" customFormat="1" ht="17" customHeight="1" spans="1:6">
      <c r="A110" s="7">
        <v>108</v>
      </c>
      <c r="B110" s="8" t="s">
        <v>7369</v>
      </c>
      <c r="C110" s="7" t="s">
        <v>204</v>
      </c>
      <c r="D110" s="7">
        <v>10.36</v>
      </c>
      <c r="E110" s="9"/>
      <c r="F110" s="10"/>
    </row>
    <row r="111" customFormat="1" ht="17" customHeight="1" spans="1:6">
      <c r="A111" s="7">
        <v>109</v>
      </c>
      <c r="B111" s="8" t="s">
        <v>4826</v>
      </c>
      <c r="C111" s="7" t="s">
        <v>8</v>
      </c>
      <c r="D111" s="7">
        <v>9.33</v>
      </c>
      <c r="E111" s="9"/>
      <c r="F111" s="10"/>
    </row>
    <row r="112" customFormat="1" ht="17" customHeight="1" spans="1:6">
      <c r="A112" s="7">
        <v>110</v>
      </c>
      <c r="B112" s="8" t="s">
        <v>7370</v>
      </c>
      <c r="C112" s="7" t="s">
        <v>72</v>
      </c>
      <c r="D112" s="7">
        <v>8.43</v>
      </c>
      <c r="E112" s="9"/>
      <c r="F112" s="10"/>
    </row>
    <row r="113" customFormat="1" ht="17" customHeight="1" spans="1:6">
      <c r="A113" s="7">
        <v>111</v>
      </c>
      <c r="B113" s="8" t="s">
        <v>7371</v>
      </c>
      <c r="C113" s="7" t="s">
        <v>447</v>
      </c>
      <c r="D113" s="7">
        <v>8.16</v>
      </c>
      <c r="E113" s="9"/>
      <c r="F113" s="10"/>
    </row>
    <row r="114" customFormat="1" ht="17" customHeight="1" spans="1:6">
      <c r="A114" s="7">
        <v>112</v>
      </c>
      <c r="B114" s="8" t="s">
        <v>250</v>
      </c>
      <c r="C114" s="7" t="s">
        <v>18</v>
      </c>
      <c r="D114" s="7">
        <v>7.75</v>
      </c>
      <c r="E114" s="9"/>
      <c r="F114" s="10"/>
    </row>
    <row r="115" customFormat="1" ht="17" customHeight="1" spans="1:6">
      <c r="A115" s="7">
        <v>113</v>
      </c>
      <c r="B115" s="8" t="s">
        <v>7372</v>
      </c>
      <c r="C115" s="7" t="s">
        <v>104</v>
      </c>
      <c r="D115" s="7">
        <v>6.73</v>
      </c>
      <c r="E115" s="9"/>
      <c r="F115" s="10"/>
    </row>
    <row r="116" customFormat="1" ht="17" customHeight="1" spans="1:6">
      <c r="A116" s="7">
        <v>114</v>
      </c>
      <c r="B116" s="8" t="s">
        <v>7373</v>
      </c>
      <c r="C116" s="7" t="s">
        <v>28</v>
      </c>
      <c r="D116" s="7">
        <v>6.52</v>
      </c>
      <c r="E116" s="9"/>
      <c r="F116" s="10"/>
    </row>
    <row r="117" customFormat="1" ht="17" customHeight="1" spans="1:6">
      <c r="A117" s="7">
        <v>115</v>
      </c>
      <c r="B117" s="8" t="s">
        <v>7374</v>
      </c>
      <c r="C117" s="7" t="s">
        <v>118</v>
      </c>
      <c r="D117" s="7">
        <v>6.29</v>
      </c>
      <c r="E117" s="9"/>
      <c r="F117" s="10"/>
    </row>
    <row r="118" customFormat="1" ht="17" customHeight="1" spans="1:6">
      <c r="A118" s="7">
        <v>116</v>
      </c>
      <c r="B118" s="8" t="s">
        <v>7375</v>
      </c>
      <c r="C118" s="7" t="s">
        <v>7376</v>
      </c>
      <c r="D118" s="7">
        <v>6.25</v>
      </c>
      <c r="E118" s="9"/>
      <c r="F118" s="10"/>
    </row>
    <row r="119" customFormat="1" ht="17" customHeight="1" spans="1:6">
      <c r="A119" s="7">
        <v>117</v>
      </c>
      <c r="B119" s="8" t="s">
        <v>7377</v>
      </c>
      <c r="C119" s="7" t="s">
        <v>88</v>
      </c>
      <c r="D119" s="7">
        <v>5.61</v>
      </c>
      <c r="E119" s="9"/>
      <c r="F119" s="10"/>
    </row>
    <row r="120" customFormat="1" ht="17" customHeight="1" spans="1:6">
      <c r="A120" s="7">
        <v>118</v>
      </c>
      <c r="B120" s="8" t="s">
        <v>7378</v>
      </c>
      <c r="C120" s="7" t="s">
        <v>237</v>
      </c>
      <c r="D120" s="7">
        <v>5.56</v>
      </c>
      <c r="E120" s="9"/>
      <c r="F120" s="10"/>
    </row>
    <row r="121" customFormat="1" ht="17" customHeight="1" spans="1:6">
      <c r="A121" s="7">
        <v>119</v>
      </c>
      <c r="B121" s="8" t="s">
        <v>7379</v>
      </c>
      <c r="C121" s="7" t="s">
        <v>33</v>
      </c>
      <c r="D121" s="7">
        <v>5.4</v>
      </c>
      <c r="E121" s="9"/>
      <c r="F121" s="10"/>
    </row>
    <row r="122" customFormat="1" ht="17" customHeight="1" spans="1:6">
      <c r="A122" s="7">
        <v>120</v>
      </c>
      <c r="B122" s="8" t="s">
        <v>7380</v>
      </c>
      <c r="C122" s="7" t="s">
        <v>64</v>
      </c>
      <c r="D122" s="7">
        <v>5.39</v>
      </c>
      <c r="E122" s="9"/>
      <c r="F122" s="10"/>
    </row>
    <row r="123" customFormat="1" ht="17" customHeight="1" spans="1:6">
      <c r="A123" s="7">
        <v>121</v>
      </c>
      <c r="B123" s="8" t="s">
        <v>7381</v>
      </c>
      <c r="C123" s="7" t="s">
        <v>41</v>
      </c>
      <c r="D123" s="7">
        <v>5.35</v>
      </c>
      <c r="E123" s="9"/>
      <c r="F123" s="10"/>
    </row>
    <row r="124" customFormat="1" ht="17" customHeight="1" spans="1:6">
      <c r="A124" s="7">
        <v>122</v>
      </c>
      <c r="B124" s="8" t="s">
        <v>7382</v>
      </c>
      <c r="C124" s="7" t="s">
        <v>10</v>
      </c>
      <c r="D124" s="7">
        <v>5.34</v>
      </c>
      <c r="E124" s="9"/>
      <c r="F124" s="10"/>
    </row>
    <row r="125" customFormat="1" ht="17" customHeight="1" spans="1:6">
      <c r="A125" s="7">
        <v>123</v>
      </c>
      <c r="B125" s="8" t="s">
        <v>7383</v>
      </c>
      <c r="C125" s="7" t="s">
        <v>18</v>
      </c>
      <c r="D125" s="7">
        <v>5.33</v>
      </c>
      <c r="E125" s="9"/>
      <c r="F125" s="10"/>
    </row>
    <row r="126" customFormat="1" ht="17" customHeight="1" spans="1:6">
      <c r="A126" s="7">
        <v>124</v>
      </c>
      <c r="B126" s="8" t="s">
        <v>7384</v>
      </c>
      <c r="C126" s="7" t="s">
        <v>64</v>
      </c>
      <c r="D126" s="7">
        <v>5.3</v>
      </c>
      <c r="E126" s="9"/>
      <c r="F126" s="10"/>
    </row>
    <row r="127" customFormat="1" ht="17" customHeight="1" spans="1:6">
      <c r="A127" s="7">
        <v>125</v>
      </c>
      <c r="B127" s="8" t="s">
        <v>4574</v>
      </c>
      <c r="C127" s="7" t="s">
        <v>137</v>
      </c>
      <c r="D127" s="7">
        <v>5.28</v>
      </c>
      <c r="E127" s="9"/>
      <c r="F127" s="10"/>
    </row>
    <row r="128" customFormat="1" ht="17" customHeight="1" spans="1:6">
      <c r="A128" s="7">
        <v>126</v>
      </c>
      <c r="B128" s="8" t="s">
        <v>7385</v>
      </c>
      <c r="C128" s="7" t="s">
        <v>135</v>
      </c>
      <c r="D128" s="7">
        <v>5.04</v>
      </c>
      <c r="E128" s="9"/>
      <c r="F128" s="10"/>
    </row>
    <row r="129" customFormat="1" ht="17" customHeight="1" spans="1:6">
      <c r="A129" s="7">
        <v>127</v>
      </c>
      <c r="B129" s="8" t="s">
        <v>7386</v>
      </c>
      <c r="C129" s="7" t="s">
        <v>16</v>
      </c>
      <c r="D129" s="7">
        <v>4.67</v>
      </c>
      <c r="E129" s="9"/>
      <c r="F129" s="10"/>
    </row>
    <row r="130" customFormat="1" ht="17" customHeight="1" spans="1:6">
      <c r="A130" s="7">
        <v>128</v>
      </c>
      <c r="B130" s="8" t="s">
        <v>4620</v>
      </c>
      <c r="C130" s="7" t="s">
        <v>77</v>
      </c>
      <c r="D130" s="7">
        <v>4.34</v>
      </c>
      <c r="E130" s="9"/>
      <c r="F130" s="10"/>
    </row>
    <row r="131" customFormat="1" ht="17" customHeight="1" spans="1:6">
      <c r="A131" s="7">
        <v>129</v>
      </c>
      <c r="B131" s="8" t="s">
        <v>7387</v>
      </c>
      <c r="C131" s="7" t="s">
        <v>77</v>
      </c>
      <c r="D131" s="7">
        <v>4.25</v>
      </c>
      <c r="E131" s="9"/>
      <c r="F131" s="10"/>
    </row>
    <row r="132" customFormat="1" ht="17" customHeight="1" spans="1:6">
      <c r="A132" s="7">
        <v>130</v>
      </c>
      <c r="B132" s="8" t="s">
        <v>7388</v>
      </c>
      <c r="C132" s="7" t="s">
        <v>401</v>
      </c>
      <c r="D132" s="7">
        <v>3.92</v>
      </c>
      <c r="E132" s="9"/>
      <c r="F132" s="10"/>
    </row>
    <row r="133" customFormat="1" ht="17" customHeight="1" spans="1:6">
      <c r="A133" s="7">
        <v>131</v>
      </c>
      <c r="B133" s="8" t="s">
        <v>7389</v>
      </c>
      <c r="C133" s="7" t="s">
        <v>82</v>
      </c>
      <c r="D133" s="7">
        <v>3.78</v>
      </c>
      <c r="E133" s="9"/>
      <c r="F133" s="10"/>
    </row>
    <row r="134" customFormat="1" ht="17" customHeight="1" spans="1:6">
      <c r="A134" s="7">
        <v>132</v>
      </c>
      <c r="B134" s="8" t="s">
        <v>7390</v>
      </c>
      <c r="C134" s="7" t="s">
        <v>681</v>
      </c>
      <c r="D134" s="7">
        <v>3.67</v>
      </c>
      <c r="E134" s="9"/>
      <c r="F134" s="10"/>
    </row>
    <row r="135" customFormat="1" ht="17" customHeight="1" spans="1:6">
      <c r="A135" s="7">
        <v>133</v>
      </c>
      <c r="B135" s="8" t="s">
        <v>7391</v>
      </c>
      <c r="C135" s="7" t="s">
        <v>144</v>
      </c>
      <c r="D135" s="7">
        <v>2.93</v>
      </c>
      <c r="E135" s="9"/>
      <c r="F135" s="10"/>
    </row>
    <row r="136" customFormat="1" ht="17" customHeight="1" spans="1:6">
      <c r="A136" s="7">
        <v>134</v>
      </c>
      <c r="B136" s="8" t="s">
        <v>327</v>
      </c>
      <c r="C136" s="7" t="s">
        <v>933</v>
      </c>
      <c r="D136" s="7">
        <v>2.81</v>
      </c>
      <c r="E136" s="9"/>
      <c r="F136" s="10"/>
    </row>
    <row r="137" customFormat="1" ht="17" customHeight="1" spans="1:6">
      <c r="A137" s="7">
        <v>135</v>
      </c>
      <c r="B137" s="8" t="s">
        <v>7392</v>
      </c>
      <c r="C137" s="7" t="s">
        <v>144</v>
      </c>
      <c r="D137" s="7">
        <v>2.63</v>
      </c>
      <c r="E137" s="9"/>
      <c r="F137" s="10"/>
    </row>
    <row r="138" customFormat="1" ht="17" customHeight="1" spans="1:6">
      <c r="A138" s="7">
        <v>136</v>
      </c>
      <c r="B138" s="8" t="s">
        <v>4709</v>
      </c>
      <c r="C138" s="7" t="s">
        <v>206</v>
      </c>
      <c r="D138" s="7">
        <v>2.59</v>
      </c>
      <c r="E138" s="9"/>
      <c r="F138" s="10"/>
    </row>
    <row r="139" customFormat="1" ht="17" customHeight="1" spans="1:6">
      <c r="A139" s="7">
        <v>137</v>
      </c>
      <c r="B139" s="8" t="s">
        <v>7393</v>
      </c>
      <c r="C139" s="7" t="s">
        <v>315</v>
      </c>
      <c r="D139" s="7">
        <v>2.57</v>
      </c>
      <c r="E139" s="9"/>
      <c r="F139" s="10"/>
    </row>
    <row r="140" customFormat="1" ht="17" customHeight="1" spans="1:6">
      <c r="A140" s="7">
        <v>138</v>
      </c>
      <c r="B140" s="8" t="s">
        <v>7394</v>
      </c>
      <c r="C140" s="7" t="s">
        <v>155</v>
      </c>
      <c r="D140" s="7">
        <v>2.46</v>
      </c>
      <c r="E140" s="9"/>
      <c r="F140" s="10"/>
    </row>
    <row r="141" customFormat="1" ht="17" customHeight="1" spans="1:6">
      <c r="A141" s="7">
        <v>139</v>
      </c>
      <c r="B141" s="8" t="s">
        <v>7395</v>
      </c>
      <c r="C141" s="7" t="s">
        <v>206</v>
      </c>
      <c r="D141" s="7">
        <v>2.38</v>
      </c>
      <c r="E141" s="9"/>
      <c r="F141" s="10"/>
    </row>
    <row r="142" customFormat="1" ht="17" customHeight="1" spans="1:6">
      <c r="A142" s="7">
        <v>140</v>
      </c>
      <c r="B142" s="8" t="s">
        <v>7396</v>
      </c>
      <c r="C142" s="7" t="s">
        <v>38</v>
      </c>
      <c r="D142" s="7">
        <v>1.35</v>
      </c>
      <c r="E142" s="9"/>
      <c r="F142" s="10"/>
    </row>
    <row r="143" customFormat="1" ht="17" customHeight="1" spans="1:6">
      <c r="A143" s="7">
        <v>141</v>
      </c>
      <c r="B143" s="8" t="s">
        <v>7397</v>
      </c>
      <c r="C143" s="7" t="s">
        <v>283</v>
      </c>
      <c r="D143" s="7">
        <v>1.23</v>
      </c>
      <c r="E143" s="9"/>
      <c r="F143" s="10"/>
    </row>
    <row r="144" customFormat="1" ht="17" customHeight="1" spans="1:6">
      <c r="A144" s="7">
        <v>142</v>
      </c>
      <c r="B144" s="8" t="s">
        <v>7398</v>
      </c>
      <c r="C144" s="7" t="s">
        <v>388</v>
      </c>
      <c r="D144" s="7">
        <v>1.23</v>
      </c>
      <c r="E144" s="9"/>
      <c r="F144" s="10"/>
    </row>
    <row r="145" customFormat="1" ht="17" customHeight="1" spans="1:6">
      <c r="A145" s="7">
        <v>143</v>
      </c>
      <c r="B145" s="8" t="s">
        <v>4860</v>
      </c>
      <c r="C145" s="7" t="s">
        <v>204</v>
      </c>
      <c r="D145" s="7">
        <v>1.08</v>
      </c>
      <c r="E145" s="9"/>
      <c r="F145" s="10"/>
    </row>
    <row r="146" customFormat="1" ht="17" customHeight="1" spans="1:6">
      <c r="A146" s="7">
        <v>144</v>
      </c>
      <c r="B146" s="8" t="s">
        <v>7399</v>
      </c>
      <c r="C146" s="7" t="s">
        <v>155</v>
      </c>
      <c r="D146" s="7">
        <v>9.45</v>
      </c>
      <c r="E146" s="9"/>
      <c r="F146" s="10"/>
    </row>
    <row r="147" customFormat="1" ht="17" customHeight="1" spans="1:6">
      <c r="A147" s="7">
        <v>145</v>
      </c>
      <c r="B147" s="8" t="s">
        <v>7400</v>
      </c>
      <c r="C147" s="7" t="s">
        <v>237</v>
      </c>
      <c r="D147" s="7">
        <v>8.51</v>
      </c>
      <c r="E147" s="9"/>
      <c r="F147" s="10"/>
    </row>
    <row r="148" customFormat="1" ht="17" customHeight="1" spans="1:6">
      <c r="A148" s="7">
        <v>146</v>
      </c>
      <c r="B148" s="8" t="s">
        <v>7401</v>
      </c>
      <c r="C148" s="7" t="s">
        <v>77</v>
      </c>
      <c r="D148" s="7">
        <v>7.89</v>
      </c>
      <c r="E148" s="9"/>
      <c r="F148" s="10"/>
    </row>
    <row r="149" customFormat="1" ht="17" customHeight="1" spans="1:6">
      <c r="A149" s="7">
        <v>147</v>
      </c>
      <c r="B149" s="8" t="s">
        <v>7402</v>
      </c>
      <c r="C149" s="7" t="s">
        <v>681</v>
      </c>
      <c r="D149" s="7">
        <v>7.49</v>
      </c>
      <c r="E149" s="9"/>
      <c r="F149" s="10"/>
    </row>
    <row r="150" customFormat="1" ht="17" customHeight="1" spans="1:6">
      <c r="A150" s="7">
        <v>148</v>
      </c>
      <c r="B150" s="8" t="s">
        <v>7403</v>
      </c>
      <c r="C150" s="7" t="s">
        <v>104</v>
      </c>
      <c r="D150" s="7">
        <v>7.24</v>
      </c>
      <c r="E150" s="9"/>
      <c r="F150" s="10"/>
    </row>
    <row r="151" customFormat="1" ht="17" customHeight="1" spans="1:6">
      <c r="A151" s="7">
        <v>149</v>
      </c>
      <c r="B151" s="8" t="s">
        <v>7404</v>
      </c>
      <c r="C151" s="7" t="s">
        <v>33</v>
      </c>
      <c r="D151" s="7">
        <v>7.21</v>
      </c>
      <c r="E151" s="9"/>
      <c r="F151" s="10"/>
    </row>
    <row r="152" customFormat="1" ht="17" customHeight="1" spans="1:6">
      <c r="A152" s="7">
        <v>150</v>
      </c>
      <c r="B152" s="8" t="s">
        <v>7405</v>
      </c>
      <c r="C152" s="7" t="s">
        <v>31</v>
      </c>
      <c r="D152" s="7">
        <v>7.05</v>
      </c>
      <c r="E152" s="9"/>
      <c r="F152" s="10"/>
    </row>
    <row r="153" customFormat="1" ht="17" customHeight="1" spans="1:6">
      <c r="A153" s="7">
        <v>151</v>
      </c>
      <c r="B153" s="8" t="s">
        <v>7406</v>
      </c>
      <c r="C153" s="7" t="s">
        <v>16</v>
      </c>
      <c r="D153" s="7">
        <v>7.03</v>
      </c>
      <c r="E153" s="9"/>
      <c r="F153" s="10"/>
    </row>
    <row r="154" customFormat="1" ht="17" customHeight="1" spans="1:6">
      <c r="A154" s="7">
        <v>152</v>
      </c>
      <c r="B154" s="8" t="s">
        <v>7407</v>
      </c>
      <c r="C154" s="7" t="s">
        <v>206</v>
      </c>
      <c r="D154" s="7">
        <v>6.59</v>
      </c>
      <c r="E154" s="9"/>
      <c r="F154" s="10"/>
    </row>
    <row r="155" customFormat="1" ht="17" customHeight="1" spans="1:6">
      <c r="A155" s="7">
        <v>153</v>
      </c>
      <c r="B155" s="8" t="s">
        <v>879</v>
      </c>
      <c r="C155" s="7" t="s">
        <v>102</v>
      </c>
      <c r="D155" s="7">
        <v>6.56</v>
      </c>
      <c r="E155" s="9"/>
      <c r="F155" s="10"/>
    </row>
    <row r="156" customFormat="1" ht="17" customHeight="1" spans="1:6">
      <c r="A156" s="7">
        <v>154</v>
      </c>
      <c r="B156" s="8" t="s">
        <v>7408</v>
      </c>
      <c r="C156" s="7" t="s">
        <v>242</v>
      </c>
      <c r="D156" s="7">
        <v>6.44</v>
      </c>
      <c r="E156" s="9"/>
      <c r="F156" s="10"/>
    </row>
    <row r="157" customFormat="1" ht="17" customHeight="1" spans="1:6">
      <c r="A157" s="7">
        <v>155</v>
      </c>
      <c r="B157" s="8" t="s">
        <v>7409</v>
      </c>
      <c r="C157" s="7" t="s">
        <v>61</v>
      </c>
      <c r="D157" s="7">
        <v>5.74</v>
      </c>
      <c r="E157" s="9"/>
      <c r="F157" s="10"/>
    </row>
    <row r="158" customFormat="1" ht="17" customHeight="1" spans="1:6">
      <c r="A158" s="7">
        <v>156</v>
      </c>
      <c r="B158" s="8" t="s">
        <v>7410</v>
      </c>
      <c r="C158" s="7" t="s">
        <v>206</v>
      </c>
      <c r="D158" s="7">
        <v>5.71</v>
      </c>
      <c r="E158" s="9"/>
      <c r="F158" s="10"/>
    </row>
    <row r="159" customFormat="1" ht="17" customHeight="1" spans="1:6">
      <c r="A159" s="7">
        <v>157</v>
      </c>
      <c r="B159" s="8" t="s">
        <v>7411</v>
      </c>
      <c r="C159" s="7" t="s">
        <v>77</v>
      </c>
      <c r="D159" s="7">
        <v>5.68</v>
      </c>
      <c r="E159" s="9"/>
      <c r="F159" s="10"/>
    </row>
    <row r="160" customFormat="1" ht="17" customHeight="1" spans="1:6">
      <c r="A160" s="7">
        <v>158</v>
      </c>
      <c r="B160" s="8" t="s">
        <v>7412</v>
      </c>
      <c r="C160" s="7" t="s">
        <v>206</v>
      </c>
      <c r="D160" s="7">
        <v>5.68</v>
      </c>
      <c r="E160" s="9"/>
      <c r="F160" s="10"/>
    </row>
    <row r="161" customFormat="1" ht="17" customHeight="1" spans="1:6">
      <c r="A161" s="7">
        <v>159</v>
      </c>
      <c r="B161" s="8" t="s">
        <v>7413</v>
      </c>
      <c r="C161" s="7" t="s">
        <v>38</v>
      </c>
      <c r="D161" s="7">
        <v>5.65</v>
      </c>
      <c r="E161" s="9"/>
      <c r="F161" s="10"/>
    </row>
    <row r="162" customFormat="1" ht="17" customHeight="1" spans="1:6">
      <c r="A162" s="7">
        <v>160</v>
      </c>
      <c r="B162" s="8" t="s">
        <v>7414</v>
      </c>
      <c r="C162" s="7" t="s">
        <v>237</v>
      </c>
      <c r="D162" s="7">
        <v>5.34</v>
      </c>
      <c r="E162" s="9"/>
      <c r="F162" s="10"/>
    </row>
    <row r="163" customFormat="1" ht="17" customHeight="1" spans="1:6">
      <c r="A163" s="7">
        <v>161</v>
      </c>
      <c r="B163" s="8" t="s">
        <v>7415</v>
      </c>
      <c r="C163" s="7" t="s">
        <v>72</v>
      </c>
      <c r="D163" s="7">
        <v>4.95</v>
      </c>
      <c r="E163" s="9"/>
      <c r="F163" s="10"/>
    </row>
    <row r="164" customFormat="1" ht="17" customHeight="1" spans="1:6">
      <c r="A164" s="7">
        <v>162</v>
      </c>
      <c r="B164" s="8" t="s">
        <v>7416</v>
      </c>
      <c r="C164" s="7" t="s">
        <v>82</v>
      </c>
      <c r="D164" s="7">
        <v>4.3</v>
      </c>
      <c r="E164" s="9"/>
      <c r="F164" s="10"/>
    </row>
    <row r="165" customFormat="1" ht="17" customHeight="1" spans="1:6">
      <c r="A165" s="7">
        <v>163</v>
      </c>
      <c r="B165" s="8" t="s">
        <v>4927</v>
      </c>
      <c r="C165" s="7" t="s">
        <v>82</v>
      </c>
      <c r="D165" s="7">
        <v>4.19</v>
      </c>
      <c r="E165" s="9"/>
      <c r="F165" s="10"/>
    </row>
    <row r="166" customFormat="1" ht="17" customHeight="1" spans="1:6">
      <c r="A166" s="7">
        <v>164</v>
      </c>
      <c r="B166" s="8" t="s">
        <v>7417</v>
      </c>
      <c r="C166" s="7" t="s">
        <v>274</v>
      </c>
      <c r="D166" s="7">
        <v>4.15</v>
      </c>
      <c r="E166" s="9"/>
      <c r="F166" s="10"/>
    </row>
    <row r="167" customFormat="1" ht="17" customHeight="1" spans="1:6">
      <c r="A167" s="7">
        <v>165</v>
      </c>
      <c r="B167" s="8" t="s">
        <v>7418</v>
      </c>
      <c r="C167" s="7" t="s">
        <v>64</v>
      </c>
      <c r="D167" s="7">
        <v>4.14</v>
      </c>
      <c r="E167" s="9"/>
      <c r="F167" s="10"/>
    </row>
    <row r="168" customFormat="1" ht="17" customHeight="1" spans="1:6">
      <c r="A168" s="7">
        <v>166</v>
      </c>
      <c r="B168" s="8" t="s">
        <v>7419</v>
      </c>
      <c r="C168" s="7" t="s">
        <v>264</v>
      </c>
      <c r="D168" s="7">
        <v>4.07</v>
      </c>
      <c r="E168" s="9"/>
      <c r="F168" s="10"/>
    </row>
    <row r="169" customFormat="1" ht="17" customHeight="1" spans="1:6">
      <c r="A169" s="7">
        <v>167</v>
      </c>
      <c r="B169" s="8" t="s">
        <v>421</v>
      </c>
      <c r="C169" s="7" t="s">
        <v>183</v>
      </c>
      <c r="D169" s="7">
        <v>4.07</v>
      </c>
      <c r="E169" s="9"/>
      <c r="F169" s="10"/>
    </row>
    <row r="170" customFormat="1" ht="17" customHeight="1" spans="1:6">
      <c r="A170" s="7">
        <v>168</v>
      </c>
      <c r="B170" s="8" t="s">
        <v>7420</v>
      </c>
      <c r="C170" s="7" t="s">
        <v>315</v>
      </c>
      <c r="D170" s="7">
        <v>2.75</v>
      </c>
      <c r="E170" s="9"/>
      <c r="F170" s="10"/>
    </row>
    <row r="171" customFormat="1" ht="17" customHeight="1" spans="1:6">
      <c r="A171" s="7">
        <v>169</v>
      </c>
      <c r="B171" s="8" t="s">
        <v>4763</v>
      </c>
      <c r="C171" s="7" t="s">
        <v>45</v>
      </c>
      <c r="D171" s="7">
        <v>8.5</v>
      </c>
      <c r="E171" s="9"/>
      <c r="F171" s="10"/>
    </row>
    <row r="172" customFormat="1" ht="17" customHeight="1" spans="1:6">
      <c r="A172" s="7">
        <v>170</v>
      </c>
      <c r="B172" s="8" t="s">
        <v>4901</v>
      </c>
      <c r="C172" s="7" t="s">
        <v>10</v>
      </c>
      <c r="D172" s="7">
        <v>6.79</v>
      </c>
      <c r="E172" s="9"/>
      <c r="F172" s="10"/>
    </row>
    <row r="173" customFormat="1" ht="17" customHeight="1" spans="1:6">
      <c r="A173" s="7">
        <v>171</v>
      </c>
      <c r="B173" s="8" t="s">
        <v>7421</v>
      </c>
      <c r="C173" s="7" t="s">
        <v>14</v>
      </c>
      <c r="D173" s="7">
        <v>5.1</v>
      </c>
      <c r="E173" s="9"/>
      <c r="F173" s="10"/>
    </row>
    <row r="174" customFormat="1" ht="17" customHeight="1" spans="1:6">
      <c r="A174" s="7">
        <v>172</v>
      </c>
      <c r="B174" s="8" t="s">
        <v>7422</v>
      </c>
      <c r="C174" s="7" t="s">
        <v>16</v>
      </c>
      <c r="D174" s="7">
        <v>5.1</v>
      </c>
      <c r="E174" s="9"/>
      <c r="F174" s="10"/>
    </row>
    <row r="175" customFormat="1" ht="17" customHeight="1" spans="1:6">
      <c r="A175" s="7">
        <v>173</v>
      </c>
      <c r="B175" s="8" t="s">
        <v>7423</v>
      </c>
      <c r="C175" s="7" t="s">
        <v>77</v>
      </c>
      <c r="D175" s="7">
        <v>4.25</v>
      </c>
      <c r="E175" s="9"/>
      <c r="F175" s="10"/>
    </row>
    <row r="176" customFormat="1" ht="17" customHeight="1" spans="1:6">
      <c r="A176" s="7">
        <v>174</v>
      </c>
      <c r="B176" s="8" t="s">
        <v>7424</v>
      </c>
      <c r="C176" s="7" t="s">
        <v>237</v>
      </c>
      <c r="D176" s="7">
        <v>4.25</v>
      </c>
      <c r="E176" s="9"/>
      <c r="F176" s="10"/>
    </row>
    <row r="177" customFormat="1" ht="17" customHeight="1" spans="1:6">
      <c r="A177" s="7">
        <v>175</v>
      </c>
      <c r="B177" s="8" t="s">
        <v>250</v>
      </c>
      <c r="C177" s="7" t="s">
        <v>47</v>
      </c>
      <c r="D177" s="7">
        <v>4.25</v>
      </c>
      <c r="E177" s="9"/>
      <c r="F177" s="10"/>
    </row>
    <row r="178" customFormat="1" ht="17" customHeight="1" spans="1:6">
      <c r="A178" s="7">
        <v>176</v>
      </c>
      <c r="B178" s="8" t="s">
        <v>4747</v>
      </c>
      <c r="C178" s="7" t="s">
        <v>35</v>
      </c>
      <c r="D178" s="7">
        <v>4.25</v>
      </c>
      <c r="E178" s="9"/>
      <c r="F178" s="10"/>
    </row>
    <row r="179" customFormat="1" ht="17" customHeight="1" spans="1:6">
      <c r="A179" s="7">
        <v>177</v>
      </c>
      <c r="B179" s="8" t="s">
        <v>7425</v>
      </c>
      <c r="C179" s="7" t="s">
        <v>267</v>
      </c>
      <c r="D179" s="7">
        <v>4.25</v>
      </c>
      <c r="E179" s="9"/>
      <c r="F179" s="10"/>
    </row>
    <row r="180" customFormat="1" ht="17" customHeight="1" spans="1:6">
      <c r="A180" s="7">
        <v>178</v>
      </c>
      <c r="B180" s="8" t="s">
        <v>7426</v>
      </c>
      <c r="C180" s="7" t="s">
        <v>61</v>
      </c>
      <c r="D180" s="7">
        <v>4.25</v>
      </c>
      <c r="E180" s="9"/>
      <c r="F180" s="10"/>
    </row>
    <row r="181" customFormat="1" ht="17" customHeight="1" spans="1:6">
      <c r="A181" s="7">
        <v>179</v>
      </c>
      <c r="B181" s="8" t="s">
        <v>7427</v>
      </c>
      <c r="C181" s="7" t="s">
        <v>35</v>
      </c>
      <c r="D181" s="7">
        <v>4</v>
      </c>
      <c r="E181" s="9"/>
      <c r="F181" s="10"/>
    </row>
    <row r="182" customFormat="1" ht="17" customHeight="1" spans="1:6">
      <c r="A182" s="7">
        <v>180</v>
      </c>
      <c r="B182" s="8" t="s">
        <v>265</v>
      </c>
      <c r="C182" s="7" t="s">
        <v>88</v>
      </c>
      <c r="D182" s="7">
        <v>3.4</v>
      </c>
      <c r="E182" s="9"/>
      <c r="F182" s="10"/>
    </row>
    <row r="183" customFormat="1" ht="17" customHeight="1" spans="1:6">
      <c r="A183" s="7">
        <v>181</v>
      </c>
      <c r="B183" s="8" t="s">
        <v>7428</v>
      </c>
      <c r="C183" s="7" t="s">
        <v>45</v>
      </c>
      <c r="D183" s="7">
        <v>3.4</v>
      </c>
      <c r="E183" s="9"/>
      <c r="F183" s="10"/>
    </row>
    <row r="184" customFormat="1" ht="17" customHeight="1" spans="1:6">
      <c r="A184" s="7">
        <v>182</v>
      </c>
      <c r="B184" s="8" t="s">
        <v>4915</v>
      </c>
      <c r="C184" s="7" t="s">
        <v>158</v>
      </c>
      <c r="D184" s="7">
        <v>3.4</v>
      </c>
      <c r="E184" s="9"/>
      <c r="F184" s="10"/>
    </row>
    <row r="185" customFormat="1" ht="17" customHeight="1" spans="1:6">
      <c r="A185" s="7">
        <v>183</v>
      </c>
      <c r="B185" s="8" t="s">
        <v>7429</v>
      </c>
      <c r="C185" s="7" t="s">
        <v>88</v>
      </c>
      <c r="D185" s="7">
        <v>3.4</v>
      </c>
      <c r="E185" s="9"/>
      <c r="F185" s="10"/>
    </row>
    <row r="186" customFormat="1" ht="17" customHeight="1" spans="1:6">
      <c r="A186" s="7">
        <v>184</v>
      </c>
      <c r="B186" s="8" t="s">
        <v>7430</v>
      </c>
      <c r="C186" s="7" t="s">
        <v>38</v>
      </c>
      <c r="D186" s="7">
        <v>3.4</v>
      </c>
      <c r="E186" s="9"/>
      <c r="F186" s="10"/>
    </row>
    <row r="187" customFormat="1" ht="17" customHeight="1" spans="1:6">
      <c r="A187" s="7">
        <v>185</v>
      </c>
      <c r="B187" s="8" t="s">
        <v>7431</v>
      </c>
      <c r="C187" s="7" t="s">
        <v>428</v>
      </c>
      <c r="D187" s="7">
        <v>3.4</v>
      </c>
      <c r="E187" s="9"/>
      <c r="F187" s="10"/>
    </row>
    <row r="188" customFormat="1" ht="17" customHeight="1" spans="1:6">
      <c r="A188" s="7">
        <v>186</v>
      </c>
      <c r="B188" s="8" t="s">
        <v>7432</v>
      </c>
      <c r="C188" s="7" t="s">
        <v>866</v>
      </c>
      <c r="D188" s="7">
        <v>3.4</v>
      </c>
      <c r="E188" s="9"/>
      <c r="F188" s="10"/>
    </row>
    <row r="189" customFormat="1" ht="17" customHeight="1" spans="1:6">
      <c r="A189" s="7">
        <v>187</v>
      </c>
      <c r="B189" s="8" t="s">
        <v>7433</v>
      </c>
      <c r="C189" s="7" t="s">
        <v>77</v>
      </c>
      <c r="D189" s="7">
        <v>3.4</v>
      </c>
      <c r="E189" s="9"/>
      <c r="F189" s="10"/>
    </row>
    <row r="190" customFormat="1" ht="17" customHeight="1" spans="1:6">
      <c r="A190" s="7">
        <v>188</v>
      </c>
      <c r="B190" s="8" t="s">
        <v>7434</v>
      </c>
      <c r="C190" s="7" t="s">
        <v>158</v>
      </c>
      <c r="D190" s="7">
        <v>3.4</v>
      </c>
      <c r="E190" s="9"/>
      <c r="F190" s="10"/>
    </row>
    <row r="191" customFormat="1" ht="17" customHeight="1" spans="1:6">
      <c r="A191" s="7">
        <v>189</v>
      </c>
      <c r="B191" s="8" t="s">
        <v>7435</v>
      </c>
      <c r="C191" s="7" t="s">
        <v>104</v>
      </c>
      <c r="D191" s="7">
        <v>3.4</v>
      </c>
      <c r="E191" s="9"/>
      <c r="F191" s="10"/>
    </row>
    <row r="192" customFormat="1" ht="17" customHeight="1" spans="1:6">
      <c r="A192" s="7">
        <v>190</v>
      </c>
      <c r="B192" s="8" t="s">
        <v>7436</v>
      </c>
      <c r="C192" s="7" t="s">
        <v>22</v>
      </c>
      <c r="D192" s="7">
        <v>3.4</v>
      </c>
      <c r="E192" s="9"/>
      <c r="F192" s="10"/>
    </row>
    <row r="193" customFormat="1" ht="17" customHeight="1" spans="1:6">
      <c r="A193" s="7">
        <v>191</v>
      </c>
      <c r="B193" s="8" t="s">
        <v>7437</v>
      </c>
      <c r="C193" s="7" t="s">
        <v>16</v>
      </c>
      <c r="D193" s="7">
        <v>2.55</v>
      </c>
      <c r="E193" s="9"/>
      <c r="F193" s="10"/>
    </row>
    <row r="194" customFormat="1" ht="17" customHeight="1" spans="1:6">
      <c r="A194" s="7">
        <v>192</v>
      </c>
      <c r="B194" s="8" t="s">
        <v>7438</v>
      </c>
      <c r="C194" s="7" t="s">
        <v>8</v>
      </c>
      <c r="D194" s="7">
        <v>2.55</v>
      </c>
      <c r="E194" s="9"/>
      <c r="F194" s="10"/>
    </row>
    <row r="195" customFormat="1" ht="17" customHeight="1" spans="1:6">
      <c r="A195" s="7">
        <v>193</v>
      </c>
      <c r="B195" s="8" t="s">
        <v>7439</v>
      </c>
      <c r="C195" s="7" t="s">
        <v>85</v>
      </c>
      <c r="D195" s="7">
        <v>2.55</v>
      </c>
      <c r="E195" s="9"/>
      <c r="F195" s="10"/>
    </row>
    <row r="196" customFormat="1" ht="17" customHeight="1" spans="1:6">
      <c r="A196" s="7">
        <v>194</v>
      </c>
      <c r="B196" s="8" t="s">
        <v>7440</v>
      </c>
      <c r="C196" s="7" t="s">
        <v>45</v>
      </c>
      <c r="D196" s="7">
        <v>2.55</v>
      </c>
      <c r="E196" s="9"/>
      <c r="F196" s="10"/>
    </row>
    <row r="197" customFormat="1" ht="17" customHeight="1" spans="1:6">
      <c r="A197" s="7">
        <v>195</v>
      </c>
      <c r="B197" s="8" t="s">
        <v>7441</v>
      </c>
      <c r="C197" s="7" t="s">
        <v>388</v>
      </c>
      <c r="D197" s="7">
        <v>2.55</v>
      </c>
      <c r="E197" s="9"/>
      <c r="F197" s="10"/>
    </row>
    <row r="198" customFormat="1" ht="17" customHeight="1" spans="1:6">
      <c r="A198" s="7">
        <v>196</v>
      </c>
      <c r="B198" s="8" t="s">
        <v>7442</v>
      </c>
      <c r="C198" s="7" t="s">
        <v>126</v>
      </c>
      <c r="D198" s="7">
        <v>2.55</v>
      </c>
      <c r="E198" s="9"/>
      <c r="F198" s="10"/>
    </row>
    <row r="199" customFormat="1" ht="17" customHeight="1" spans="1:6">
      <c r="A199" s="7">
        <v>197</v>
      </c>
      <c r="B199" s="8" t="s">
        <v>4582</v>
      </c>
      <c r="C199" s="7" t="s">
        <v>41</v>
      </c>
      <c r="D199" s="7">
        <v>2.55</v>
      </c>
      <c r="E199" s="9"/>
      <c r="F199" s="10"/>
    </row>
    <row r="200" customFormat="1" ht="17" customHeight="1" spans="1:6">
      <c r="A200" s="7">
        <v>198</v>
      </c>
      <c r="B200" s="8" t="s">
        <v>7443</v>
      </c>
      <c r="C200" s="7" t="s">
        <v>88</v>
      </c>
      <c r="D200" s="7">
        <v>2.55</v>
      </c>
      <c r="E200" s="9"/>
      <c r="F200" s="10"/>
    </row>
    <row r="201" customFormat="1" ht="17" customHeight="1" spans="1:6">
      <c r="A201" s="7">
        <v>199</v>
      </c>
      <c r="B201" s="8" t="s">
        <v>7444</v>
      </c>
      <c r="C201" s="7" t="s">
        <v>88</v>
      </c>
      <c r="D201" s="7">
        <v>2.55</v>
      </c>
      <c r="E201" s="9"/>
      <c r="F201" s="10"/>
    </row>
    <row r="202" customFormat="1" ht="17" customHeight="1" spans="1:6">
      <c r="A202" s="7">
        <v>200</v>
      </c>
      <c r="B202" s="8" t="s">
        <v>4954</v>
      </c>
      <c r="C202" s="7" t="s">
        <v>97</v>
      </c>
      <c r="D202" s="7">
        <v>1.7</v>
      </c>
      <c r="E202" s="9"/>
      <c r="F202" s="10"/>
    </row>
    <row r="203" customFormat="1" ht="17" customHeight="1" spans="1:6">
      <c r="A203" s="7">
        <v>201</v>
      </c>
      <c r="B203" s="8" t="s">
        <v>7445</v>
      </c>
      <c r="C203" s="7" t="s">
        <v>64</v>
      </c>
      <c r="D203" s="7">
        <v>1.7</v>
      </c>
      <c r="E203" s="9"/>
      <c r="F203" s="10"/>
    </row>
    <row r="204" customFormat="1" ht="17" customHeight="1" spans="1:6">
      <c r="A204" s="7">
        <v>202</v>
      </c>
      <c r="B204" s="8" t="s">
        <v>7446</v>
      </c>
      <c r="C204" s="7" t="s">
        <v>104</v>
      </c>
      <c r="D204" s="7">
        <v>6.1</v>
      </c>
      <c r="E204" s="9"/>
      <c r="F204" s="10"/>
    </row>
    <row r="205" customFormat="1" ht="17" customHeight="1" spans="1:6">
      <c r="A205" s="7">
        <v>203</v>
      </c>
      <c r="B205" s="8" t="s">
        <v>4585</v>
      </c>
      <c r="C205" s="7" t="s">
        <v>401</v>
      </c>
      <c r="D205" s="7">
        <v>6.02</v>
      </c>
      <c r="E205" s="9"/>
      <c r="F205" s="10"/>
    </row>
    <row r="206" customFormat="1" ht="17" customHeight="1" spans="1:6">
      <c r="A206" s="7">
        <v>204</v>
      </c>
      <c r="B206" s="8" t="s">
        <v>7447</v>
      </c>
      <c r="C206" s="7" t="s">
        <v>45</v>
      </c>
      <c r="D206" s="7">
        <v>6</v>
      </c>
      <c r="E206" s="9"/>
      <c r="F206" s="10"/>
    </row>
    <row r="207" customFormat="1" ht="17" customHeight="1" spans="1:6">
      <c r="A207" s="7">
        <v>205</v>
      </c>
      <c r="B207" s="8" t="s">
        <v>7448</v>
      </c>
      <c r="C207" s="7" t="s">
        <v>139</v>
      </c>
      <c r="D207" s="7">
        <v>5.98</v>
      </c>
      <c r="E207" s="9"/>
      <c r="F207" s="10"/>
    </row>
    <row r="208" customFormat="1" ht="17" customHeight="1" spans="1:6">
      <c r="A208" s="7">
        <v>206</v>
      </c>
      <c r="B208" s="8" t="s">
        <v>7348</v>
      </c>
      <c r="C208" s="7" t="s">
        <v>10</v>
      </c>
      <c r="D208" s="7">
        <v>5.93</v>
      </c>
      <c r="E208" s="9"/>
      <c r="F208" s="10"/>
    </row>
    <row r="209" customFormat="1" ht="17" customHeight="1" spans="1:6">
      <c r="A209" s="7">
        <v>207</v>
      </c>
      <c r="B209" s="8" t="s">
        <v>4633</v>
      </c>
      <c r="C209" s="7" t="s">
        <v>95</v>
      </c>
      <c r="D209" s="7">
        <v>5.05</v>
      </c>
      <c r="E209" s="9"/>
      <c r="F209" s="10"/>
    </row>
    <row r="210" customFormat="1" ht="17" customHeight="1" spans="1:6">
      <c r="A210" s="7">
        <v>208</v>
      </c>
      <c r="B210" s="8" t="s">
        <v>4586</v>
      </c>
      <c r="C210" s="7" t="s">
        <v>64</v>
      </c>
      <c r="D210" s="7">
        <v>49.02</v>
      </c>
      <c r="E210" s="9"/>
      <c r="F210" s="10"/>
    </row>
    <row r="211" customFormat="1" ht="17" customHeight="1" spans="1:6">
      <c r="A211" s="7">
        <v>209</v>
      </c>
      <c r="B211" s="8" t="s">
        <v>7449</v>
      </c>
      <c r="C211" s="7" t="s">
        <v>95</v>
      </c>
      <c r="D211" s="7">
        <v>4.82</v>
      </c>
      <c r="E211" s="9"/>
      <c r="F211" s="10"/>
    </row>
    <row r="212" customFormat="1" ht="17" customHeight="1" spans="1:6">
      <c r="A212" s="7">
        <v>210</v>
      </c>
      <c r="B212" s="8" t="s">
        <v>7450</v>
      </c>
      <c r="C212" s="7" t="s">
        <v>35</v>
      </c>
      <c r="D212" s="7">
        <v>4.68</v>
      </c>
      <c r="E212" s="9"/>
      <c r="F212" s="10"/>
    </row>
    <row r="213" customFormat="1" ht="17" customHeight="1" spans="1:6">
      <c r="A213" s="7">
        <v>211</v>
      </c>
      <c r="B213" s="8" t="s">
        <v>7451</v>
      </c>
      <c r="C213" s="7" t="s">
        <v>64</v>
      </c>
      <c r="D213" s="7">
        <v>4.5</v>
      </c>
      <c r="E213" s="9"/>
      <c r="F213" s="10"/>
    </row>
    <row r="214" customFormat="1" ht="17" customHeight="1" spans="1:6">
      <c r="A214" s="7">
        <v>212</v>
      </c>
      <c r="B214" s="8" t="s">
        <v>4645</v>
      </c>
      <c r="C214" s="7" t="s">
        <v>237</v>
      </c>
      <c r="D214" s="7">
        <v>3.99</v>
      </c>
      <c r="E214" s="9"/>
      <c r="F214" s="10"/>
    </row>
    <row r="215" customFormat="1" ht="17" customHeight="1" spans="1:6">
      <c r="A215" s="7">
        <v>213</v>
      </c>
      <c r="B215" s="8" t="s">
        <v>7452</v>
      </c>
      <c r="C215" s="7" t="s">
        <v>64</v>
      </c>
      <c r="D215" s="7">
        <v>3.99</v>
      </c>
      <c r="E215" s="9"/>
      <c r="F215" s="10"/>
    </row>
    <row r="216" customFormat="1" ht="17" customHeight="1" spans="1:6">
      <c r="A216" s="7">
        <v>214</v>
      </c>
      <c r="B216" s="8" t="s">
        <v>7453</v>
      </c>
      <c r="C216" s="7" t="s">
        <v>848</v>
      </c>
      <c r="D216" s="7">
        <v>3.99</v>
      </c>
      <c r="E216" s="9"/>
      <c r="F216" s="10"/>
    </row>
    <row r="217" customFormat="1" ht="17" customHeight="1" spans="1:6">
      <c r="A217" s="7">
        <v>215</v>
      </c>
      <c r="B217" s="8" t="s">
        <v>7454</v>
      </c>
      <c r="C217" s="7" t="s">
        <v>77</v>
      </c>
      <c r="D217" s="7">
        <v>3.93</v>
      </c>
      <c r="E217" s="9"/>
      <c r="F217" s="10"/>
    </row>
    <row r="218" customFormat="1" ht="17" customHeight="1" spans="1:6">
      <c r="A218" s="7">
        <v>216</v>
      </c>
      <c r="B218" s="8" t="s">
        <v>310</v>
      </c>
      <c r="C218" s="7" t="s">
        <v>47</v>
      </c>
      <c r="D218" s="7">
        <v>3.91</v>
      </c>
      <c r="E218" s="9"/>
      <c r="F218" s="10"/>
    </row>
    <row r="219" customFormat="1" ht="17" customHeight="1" spans="1:6">
      <c r="A219" s="7">
        <v>217</v>
      </c>
      <c r="B219" s="8" t="s">
        <v>265</v>
      </c>
      <c r="C219" s="7" t="s">
        <v>77</v>
      </c>
      <c r="D219" s="7">
        <v>3.89</v>
      </c>
      <c r="E219" s="9"/>
      <c r="F219" s="10"/>
    </row>
    <row r="220" customFormat="1" ht="17" customHeight="1" spans="1:6">
      <c r="A220" s="7">
        <v>218</v>
      </c>
      <c r="B220" s="8" t="s">
        <v>7455</v>
      </c>
      <c r="C220" s="7" t="s">
        <v>82</v>
      </c>
      <c r="D220" s="7">
        <v>3.82</v>
      </c>
      <c r="E220" s="9"/>
      <c r="F220" s="10"/>
    </row>
    <row r="221" customFormat="1" ht="17" customHeight="1" spans="1:6">
      <c r="A221" s="7">
        <v>219</v>
      </c>
      <c r="B221" s="8" t="s">
        <v>7456</v>
      </c>
      <c r="C221" s="7" t="s">
        <v>428</v>
      </c>
      <c r="D221" s="7">
        <v>3.75</v>
      </c>
      <c r="E221" s="9"/>
      <c r="F221" s="10"/>
    </row>
    <row r="222" customFormat="1" ht="17" customHeight="1" spans="1:6">
      <c r="A222" s="7">
        <v>220</v>
      </c>
      <c r="B222" s="8" t="s">
        <v>7457</v>
      </c>
      <c r="C222" s="7" t="s">
        <v>16</v>
      </c>
      <c r="D222" s="7">
        <v>3.71</v>
      </c>
      <c r="E222" s="9"/>
      <c r="F222" s="10"/>
    </row>
    <row r="223" customFormat="1" ht="17" customHeight="1" spans="1:6">
      <c r="A223" s="7">
        <v>221</v>
      </c>
      <c r="B223" s="8" t="s">
        <v>7458</v>
      </c>
      <c r="C223" s="7" t="s">
        <v>77</v>
      </c>
      <c r="D223" s="7">
        <v>3.6</v>
      </c>
      <c r="E223" s="9"/>
      <c r="F223" s="10"/>
    </row>
    <row r="224" customFormat="1" ht="17" customHeight="1" spans="1:6">
      <c r="A224" s="7">
        <v>222</v>
      </c>
      <c r="B224" s="8" t="s">
        <v>7459</v>
      </c>
      <c r="C224" s="7" t="s">
        <v>33</v>
      </c>
      <c r="D224" s="7">
        <v>3.37</v>
      </c>
      <c r="E224" s="9"/>
      <c r="F224" s="10"/>
    </row>
    <row r="225" customFormat="1" ht="17" customHeight="1" spans="1:6">
      <c r="A225" s="7">
        <v>223</v>
      </c>
      <c r="B225" s="8" t="s">
        <v>7460</v>
      </c>
      <c r="C225" s="7" t="s">
        <v>90</v>
      </c>
      <c r="D225" s="7">
        <v>3</v>
      </c>
      <c r="E225" s="9"/>
      <c r="F225" s="10"/>
    </row>
    <row r="226" customFormat="1" ht="17" customHeight="1" spans="1:6">
      <c r="A226" s="7">
        <v>224</v>
      </c>
      <c r="B226" s="8" t="s">
        <v>7461</v>
      </c>
      <c r="C226" s="7" t="s">
        <v>183</v>
      </c>
      <c r="D226" s="7">
        <v>2.93</v>
      </c>
      <c r="E226" s="9"/>
      <c r="F226" s="10"/>
    </row>
    <row r="227" customFormat="1" ht="17" customHeight="1" spans="1:6">
      <c r="A227" s="7">
        <v>225</v>
      </c>
      <c r="B227" s="8" t="s">
        <v>7462</v>
      </c>
      <c r="C227" s="7" t="s">
        <v>77</v>
      </c>
      <c r="D227" s="7">
        <v>2.82</v>
      </c>
      <c r="E227" s="9"/>
      <c r="F227" s="10"/>
    </row>
    <row r="228" customFormat="1" ht="17" customHeight="1" spans="1:6">
      <c r="A228" s="7">
        <v>226</v>
      </c>
      <c r="B228" s="8" t="s">
        <v>7463</v>
      </c>
      <c r="C228" s="7" t="s">
        <v>146</v>
      </c>
      <c r="D228" s="7">
        <v>2.82</v>
      </c>
      <c r="E228" s="9"/>
      <c r="F228" s="10"/>
    </row>
    <row r="229" customFormat="1" ht="17" customHeight="1" spans="1:6">
      <c r="A229" s="7">
        <v>227</v>
      </c>
      <c r="B229" s="8" t="s">
        <v>7464</v>
      </c>
      <c r="C229" s="7" t="s">
        <v>85</v>
      </c>
      <c r="D229" s="7">
        <v>2.82</v>
      </c>
      <c r="E229" s="9"/>
      <c r="F229" s="10"/>
    </row>
    <row r="230" customFormat="1" ht="17" customHeight="1" spans="1:6">
      <c r="A230" s="7">
        <v>228</v>
      </c>
      <c r="B230" s="8" t="s">
        <v>7465</v>
      </c>
      <c r="C230" s="7" t="s">
        <v>85</v>
      </c>
      <c r="D230" s="7">
        <v>2.82</v>
      </c>
      <c r="E230" s="9"/>
      <c r="F230" s="10"/>
    </row>
    <row r="231" customFormat="1" ht="17" customHeight="1" spans="1:6">
      <c r="A231" s="7">
        <v>229</v>
      </c>
      <c r="B231" s="8" t="s">
        <v>7466</v>
      </c>
      <c r="C231" s="7" t="s">
        <v>10</v>
      </c>
      <c r="D231" s="7">
        <v>2.57</v>
      </c>
      <c r="E231" s="9"/>
      <c r="F231" s="10"/>
    </row>
    <row r="232" customFormat="1" ht="17" customHeight="1" spans="1:6">
      <c r="A232" s="7">
        <v>230</v>
      </c>
      <c r="B232" s="8" t="s">
        <v>7467</v>
      </c>
      <c r="C232" s="7" t="s">
        <v>307</v>
      </c>
      <c r="D232" s="7">
        <v>1.75</v>
      </c>
      <c r="E232" s="9"/>
      <c r="F232" s="10"/>
    </row>
    <row r="233" customFormat="1" ht="17" customHeight="1" spans="1:6">
      <c r="A233" s="7">
        <v>231</v>
      </c>
      <c r="B233" s="8" t="s">
        <v>7468</v>
      </c>
      <c r="C233" s="7" t="s">
        <v>41</v>
      </c>
      <c r="D233" s="7">
        <v>1.72</v>
      </c>
      <c r="E233" s="9"/>
      <c r="F233" s="10"/>
    </row>
    <row r="234" customFormat="1" ht="17" customHeight="1" spans="1:6">
      <c r="A234" s="7">
        <v>232</v>
      </c>
      <c r="B234" s="8" t="s">
        <v>4826</v>
      </c>
      <c r="C234" s="7" t="s">
        <v>26</v>
      </c>
      <c r="D234" s="7">
        <v>1.07</v>
      </c>
      <c r="E234" s="9"/>
      <c r="F234" s="10"/>
    </row>
    <row r="235" customFormat="1" ht="17" customHeight="1" spans="1:6">
      <c r="A235" s="7">
        <v>233</v>
      </c>
      <c r="B235" s="8" t="s">
        <v>346</v>
      </c>
      <c r="C235" s="7" t="s">
        <v>315</v>
      </c>
      <c r="D235" s="7">
        <v>0.79</v>
      </c>
      <c r="E235" s="9"/>
      <c r="F235" s="10"/>
    </row>
    <row r="236" customFormat="1" ht="17" customHeight="1" spans="1:6">
      <c r="A236" s="7">
        <v>234</v>
      </c>
      <c r="B236" s="8" t="s">
        <v>7469</v>
      </c>
      <c r="C236" s="7" t="s">
        <v>155</v>
      </c>
      <c r="D236" s="7">
        <v>5.27</v>
      </c>
      <c r="E236" s="9"/>
      <c r="F236" s="10"/>
    </row>
    <row r="237" customFormat="1" ht="17" customHeight="1" spans="1:6">
      <c r="A237" s="7">
        <v>235</v>
      </c>
      <c r="B237" s="8" t="s">
        <v>7470</v>
      </c>
      <c r="C237" s="7" t="s">
        <v>183</v>
      </c>
      <c r="D237" s="7">
        <v>5.18</v>
      </c>
      <c r="E237" s="9"/>
      <c r="F237" s="10"/>
    </row>
    <row r="238" customFormat="1" ht="17" customHeight="1" spans="1:6">
      <c r="A238" s="7">
        <v>236</v>
      </c>
      <c r="B238" s="8" t="s">
        <v>7471</v>
      </c>
      <c r="C238" s="7" t="s">
        <v>118</v>
      </c>
      <c r="D238" s="7">
        <v>5.01</v>
      </c>
      <c r="E238" s="9"/>
      <c r="F238" s="10"/>
    </row>
    <row r="239" customFormat="1" ht="17" customHeight="1" spans="1:6">
      <c r="A239" s="7">
        <v>237</v>
      </c>
      <c r="B239" s="8" t="s">
        <v>7472</v>
      </c>
      <c r="C239" s="7" t="s">
        <v>126</v>
      </c>
      <c r="D239" s="7">
        <v>4.61</v>
      </c>
      <c r="E239" s="9"/>
      <c r="F239" s="10"/>
    </row>
    <row r="240" customFormat="1" ht="17" customHeight="1" spans="1:6">
      <c r="A240" s="7">
        <v>238</v>
      </c>
      <c r="B240" s="8" t="s">
        <v>7473</v>
      </c>
      <c r="C240" s="7" t="s">
        <v>33</v>
      </c>
      <c r="D240" s="7">
        <v>4.6</v>
      </c>
      <c r="E240" s="9"/>
      <c r="F240" s="10"/>
    </row>
    <row r="241" customFormat="1" ht="17" customHeight="1" spans="1:6">
      <c r="A241" s="7">
        <v>239</v>
      </c>
      <c r="B241" s="8" t="s">
        <v>7474</v>
      </c>
      <c r="C241" s="7" t="s">
        <v>31</v>
      </c>
      <c r="D241" s="7">
        <v>4.49</v>
      </c>
      <c r="E241" s="9"/>
      <c r="F241" s="10"/>
    </row>
    <row r="242" customFormat="1" ht="17" customHeight="1" spans="1:6">
      <c r="A242" s="7">
        <v>240</v>
      </c>
      <c r="B242" s="8" t="s">
        <v>4573</v>
      </c>
      <c r="C242" s="7" t="s">
        <v>77</v>
      </c>
      <c r="D242" s="7">
        <v>4.45</v>
      </c>
      <c r="E242" s="9"/>
      <c r="F242" s="10"/>
    </row>
    <row r="243" customFormat="1" ht="17" customHeight="1" spans="1:6">
      <c r="A243" s="7">
        <v>241</v>
      </c>
      <c r="B243" s="8" t="s">
        <v>7475</v>
      </c>
      <c r="C243" s="7" t="s">
        <v>31</v>
      </c>
      <c r="D243" s="7">
        <v>4.24</v>
      </c>
      <c r="E243" s="9"/>
      <c r="F243" s="10"/>
    </row>
    <row r="244" customFormat="1" ht="17" customHeight="1" spans="1:6">
      <c r="A244" s="7">
        <v>242</v>
      </c>
      <c r="B244" s="8" t="s">
        <v>7476</v>
      </c>
      <c r="C244" s="7" t="s">
        <v>41</v>
      </c>
      <c r="D244" s="7">
        <v>4.22</v>
      </c>
      <c r="E244" s="9"/>
      <c r="F244" s="10"/>
    </row>
    <row r="245" customFormat="1" ht="17" customHeight="1" spans="1:6">
      <c r="A245" s="7">
        <v>243</v>
      </c>
      <c r="B245" s="8" t="s">
        <v>7477</v>
      </c>
      <c r="C245" s="7" t="s">
        <v>206</v>
      </c>
      <c r="D245" s="7">
        <v>4.19</v>
      </c>
      <c r="E245" s="9"/>
      <c r="F245" s="10"/>
    </row>
    <row r="246" customFormat="1" ht="17" customHeight="1" spans="1:6">
      <c r="A246" s="7">
        <v>244</v>
      </c>
      <c r="B246" s="8" t="s">
        <v>7478</v>
      </c>
      <c r="C246" s="7" t="s">
        <v>35</v>
      </c>
      <c r="D246" s="7">
        <v>4.01</v>
      </c>
      <c r="E246" s="9"/>
      <c r="F246" s="10"/>
    </row>
    <row r="247" customFormat="1" ht="17" customHeight="1" spans="1:6">
      <c r="A247" s="7">
        <v>245</v>
      </c>
      <c r="B247" s="8" t="s">
        <v>7479</v>
      </c>
      <c r="C247" s="7" t="s">
        <v>603</v>
      </c>
      <c r="D247" s="7">
        <v>3.46</v>
      </c>
      <c r="E247" s="9"/>
      <c r="F247" s="10"/>
    </row>
    <row r="248" customFormat="1" ht="17" customHeight="1" spans="1:6">
      <c r="A248" s="7">
        <v>246</v>
      </c>
      <c r="B248" s="8" t="s">
        <v>7480</v>
      </c>
      <c r="C248" s="7" t="s">
        <v>88</v>
      </c>
      <c r="D248" s="7">
        <v>3.28</v>
      </c>
      <c r="E248" s="9"/>
      <c r="F248" s="10"/>
    </row>
    <row r="249" customFormat="1" ht="17" customHeight="1" spans="1:6">
      <c r="A249" s="7">
        <v>247</v>
      </c>
      <c r="B249" s="8" t="s">
        <v>7481</v>
      </c>
      <c r="C249" s="7" t="s">
        <v>741</v>
      </c>
      <c r="D249" s="7">
        <v>3.28</v>
      </c>
      <c r="E249" s="9"/>
      <c r="F249" s="10"/>
    </row>
    <row r="250" customFormat="1" ht="17" customHeight="1" spans="1:6">
      <c r="A250" s="7">
        <v>248</v>
      </c>
      <c r="B250" s="8" t="s">
        <v>7482</v>
      </c>
      <c r="C250" s="7" t="s">
        <v>38</v>
      </c>
      <c r="D250" s="7">
        <v>3.25</v>
      </c>
      <c r="E250" s="9"/>
      <c r="F250" s="10"/>
    </row>
    <row r="251" customFormat="1" ht="17" customHeight="1" spans="1:6">
      <c r="A251" s="7">
        <v>249</v>
      </c>
      <c r="B251" s="8" t="s">
        <v>7483</v>
      </c>
      <c r="C251" s="7" t="s">
        <v>322</v>
      </c>
      <c r="D251" s="7">
        <v>2.77</v>
      </c>
      <c r="E251" s="9"/>
      <c r="F251" s="10"/>
    </row>
    <row r="252" customFormat="1" ht="17" customHeight="1" spans="1:6">
      <c r="A252" s="7">
        <v>250</v>
      </c>
      <c r="B252" s="8" t="s">
        <v>7484</v>
      </c>
      <c r="C252" s="7" t="s">
        <v>90</v>
      </c>
      <c r="D252" s="7">
        <v>2.58</v>
      </c>
      <c r="E252" s="9"/>
      <c r="F252" s="10"/>
    </row>
    <row r="253" customFormat="1" ht="17" customHeight="1" spans="1:6">
      <c r="A253" s="7">
        <v>251</v>
      </c>
      <c r="B253" s="8" t="s">
        <v>7485</v>
      </c>
      <c r="C253" s="7" t="s">
        <v>598</v>
      </c>
      <c r="D253" s="7">
        <v>2.56</v>
      </c>
      <c r="E253" s="9"/>
      <c r="F253" s="10"/>
    </row>
    <row r="254" customFormat="1" ht="17" customHeight="1" spans="1:6">
      <c r="A254" s="7">
        <v>252</v>
      </c>
      <c r="B254" s="8" t="s">
        <v>7486</v>
      </c>
      <c r="C254" s="7" t="s">
        <v>211</v>
      </c>
      <c r="D254" s="7">
        <v>2.55</v>
      </c>
      <c r="E254" s="9"/>
      <c r="F254" s="10"/>
    </row>
    <row r="255" customFormat="1" ht="17" customHeight="1" spans="1:6">
      <c r="A255" s="7">
        <v>253</v>
      </c>
      <c r="B255" s="8" t="s">
        <v>7303</v>
      </c>
      <c r="C255" s="7" t="s">
        <v>188</v>
      </c>
      <c r="D255" s="7">
        <v>2.42</v>
      </c>
      <c r="E255" s="9"/>
      <c r="F255" s="10"/>
    </row>
    <row r="256" customFormat="1" ht="17" customHeight="1" spans="1:6">
      <c r="A256" s="7">
        <v>254</v>
      </c>
      <c r="B256" s="8" t="s">
        <v>7487</v>
      </c>
      <c r="C256" s="7" t="s">
        <v>144</v>
      </c>
      <c r="D256" s="7">
        <v>2.33</v>
      </c>
      <c r="E256" s="9"/>
      <c r="F256" s="10"/>
    </row>
    <row r="257" customFormat="1" ht="17" customHeight="1" spans="1:6">
      <c r="A257" s="7">
        <v>255</v>
      </c>
      <c r="B257" s="8" t="s">
        <v>7303</v>
      </c>
      <c r="C257" s="7" t="s">
        <v>347</v>
      </c>
      <c r="D257" s="7">
        <v>2.16</v>
      </c>
      <c r="E257" s="9"/>
      <c r="F257" s="10"/>
    </row>
    <row r="258" customFormat="1" ht="17" customHeight="1" spans="1:6">
      <c r="A258" s="7">
        <v>256</v>
      </c>
      <c r="B258" s="8" t="s">
        <v>7488</v>
      </c>
      <c r="C258" s="7" t="s">
        <v>206</v>
      </c>
      <c r="D258" s="7">
        <v>1.83</v>
      </c>
      <c r="E258" s="9"/>
      <c r="F258" s="10"/>
    </row>
    <row r="259" customFormat="1" ht="17" customHeight="1" spans="1:6">
      <c r="A259" s="7">
        <v>257</v>
      </c>
      <c r="B259" s="8" t="s">
        <v>7489</v>
      </c>
      <c r="C259" s="7" t="s">
        <v>603</v>
      </c>
      <c r="D259" s="7">
        <v>1.68</v>
      </c>
      <c r="E259" s="9"/>
      <c r="F259" s="10"/>
    </row>
    <row r="260" customFormat="1" ht="17" customHeight="1" spans="1:6">
      <c r="A260" s="7">
        <v>258</v>
      </c>
      <c r="B260" s="8" t="s">
        <v>7490</v>
      </c>
      <c r="C260" s="7" t="s">
        <v>171</v>
      </c>
      <c r="D260" s="7">
        <v>1.44</v>
      </c>
      <c r="E260" s="9"/>
      <c r="F260" s="10"/>
    </row>
    <row r="261" customFormat="1" ht="17" customHeight="1" spans="1:6">
      <c r="A261" s="7">
        <v>259</v>
      </c>
      <c r="B261" s="8" t="s">
        <v>7491</v>
      </c>
      <c r="C261" s="7" t="s">
        <v>77</v>
      </c>
      <c r="D261" s="7">
        <v>12.96</v>
      </c>
      <c r="E261" s="9"/>
      <c r="F261" s="10"/>
    </row>
    <row r="262" customFormat="1" ht="17" customHeight="1" spans="1:6">
      <c r="A262" s="7">
        <v>260</v>
      </c>
      <c r="B262" s="8" t="s">
        <v>7492</v>
      </c>
      <c r="C262" s="7" t="s">
        <v>220</v>
      </c>
      <c r="D262" s="7">
        <v>9.43</v>
      </c>
      <c r="E262" s="9"/>
      <c r="F262" s="10"/>
    </row>
    <row r="263" customFormat="1" ht="17" customHeight="1" spans="1:6">
      <c r="A263" s="7">
        <v>261</v>
      </c>
      <c r="B263" s="8" t="s">
        <v>7493</v>
      </c>
      <c r="C263" s="7" t="s">
        <v>139</v>
      </c>
      <c r="D263" s="7">
        <v>8.11</v>
      </c>
      <c r="E263" s="9"/>
      <c r="F263" s="10"/>
    </row>
    <row r="264" customFormat="1" ht="17" customHeight="1" spans="1:6">
      <c r="A264" s="7">
        <v>262</v>
      </c>
      <c r="B264" s="8" t="s">
        <v>7494</v>
      </c>
      <c r="C264" s="7" t="s">
        <v>77</v>
      </c>
      <c r="D264" s="7">
        <v>7.13</v>
      </c>
      <c r="E264" s="9"/>
      <c r="F264" s="10"/>
    </row>
    <row r="265" customFormat="1" ht="17" customHeight="1" spans="1:6">
      <c r="A265" s="7">
        <v>263</v>
      </c>
      <c r="B265" s="8" t="s">
        <v>7495</v>
      </c>
      <c r="C265" s="7" t="s">
        <v>82</v>
      </c>
      <c r="D265" s="7">
        <v>6.38</v>
      </c>
      <c r="E265" s="9"/>
      <c r="F265" s="10"/>
    </row>
    <row r="266" customFormat="1" ht="17" customHeight="1" spans="1:6">
      <c r="A266" s="7">
        <v>264</v>
      </c>
      <c r="B266" s="8" t="s">
        <v>7496</v>
      </c>
      <c r="C266" s="7" t="s">
        <v>82</v>
      </c>
      <c r="D266" s="7">
        <v>5.81</v>
      </c>
      <c r="E266" s="9"/>
      <c r="F266" s="10"/>
    </row>
    <row r="267" customFormat="1" ht="17" customHeight="1" spans="1:6">
      <c r="A267" s="7">
        <v>265</v>
      </c>
      <c r="B267" s="8" t="s">
        <v>7497</v>
      </c>
      <c r="C267" s="7" t="s">
        <v>16</v>
      </c>
      <c r="D267" s="7">
        <v>5.81</v>
      </c>
      <c r="E267" s="9"/>
      <c r="F267" s="10"/>
    </row>
    <row r="268" customFormat="1" ht="17" customHeight="1" spans="1:6">
      <c r="A268" s="7">
        <v>266</v>
      </c>
      <c r="B268" s="8" t="s">
        <v>7498</v>
      </c>
      <c r="C268" s="7" t="s">
        <v>10</v>
      </c>
      <c r="D268" s="7">
        <v>5.63</v>
      </c>
      <c r="E268" s="9"/>
      <c r="F268" s="10"/>
    </row>
    <row r="269" customFormat="1" ht="17" customHeight="1" spans="1:6">
      <c r="A269" s="7">
        <v>267</v>
      </c>
      <c r="B269" s="8" t="s">
        <v>7419</v>
      </c>
      <c r="C269" s="7" t="s">
        <v>64</v>
      </c>
      <c r="D269" s="7">
        <v>5.61</v>
      </c>
      <c r="E269" s="9"/>
      <c r="F269" s="10"/>
    </row>
    <row r="270" customFormat="1" ht="17" customHeight="1" spans="1:6">
      <c r="A270" s="7">
        <v>268</v>
      </c>
      <c r="B270" s="8" t="s">
        <v>7499</v>
      </c>
      <c r="C270" s="7" t="s">
        <v>88</v>
      </c>
      <c r="D270" s="7">
        <v>5.76</v>
      </c>
      <c r="E270" s="9"/>
      <c r="F270" s="10"/>
    </row>
    <row r="271" customFormat="1" ht="17" customHeight="1" spans="1:6">
      <c r="A271" s="7">
        <v>269</v>
      </c>
      <c r="B271" s="8" t="s">
        <v>4773</v>
      </c>
      <c r="C271" s="7" t="s">
        <v>228</v>
      </c>
      <c r="D271" s="7">
        <v>4.62</v>
      </c>
      <c r="E271" s="9"/>
      <c r="F271" s="10"/>
    </row>
    <row r="272" customFormat="1" ht="17" customHeight="1" spans="1:6">
      <c r="A272" s="7">
        <v>270</v>
      </c>
      <c r="B272" s="8" t="s">
        <v>7500</v>
      </c>
      <c r="C272" s="7" t="s">
        <v>33</v>
      </c>
      <c r="D272" s="7">
        <v>4.51</v>
      </c>
      <c r="E272" s="9"/>
      <c r="F272" s="10"/>
    </row>
    <row r="273" customFormat="1" ht="17" customHeight="1" spans="1:6">
      <c r="A273" s="7">
        <v>271</v>
      </c>
      <c r="B273" s="8" t="s">
        <v>7501</v>
      </c>
      <c r="C273" s="7" t="s">
        <v>267</v>
      </c>
      <c r="D273" s="7">
        <v>4.48</v>
      </c>
      <c r="E273" s="9"/>
      <c r="F273" s="10"/>
    </row>
    <row r="274" customFormat="1" ht="17" customHeight="1" spans="1:6">
      <c r="A274" s="7">
        <v>272</v>
      </c>
      <c r="B274" s="8" t="s">
        <v>7502</v>
      </c>
      <c r="C274" s="7" t="s">
        <v>347</v>
      </c>
      <c r="D274" s="7">
        <v>4.3</v>
      </c>
      <c r="E274" s="9"/>
      <c r="F274" s="10"/>
    </row>
    <row r="275" customFormat="1" ht="17" customHeight="1" spans="1:6">
      <c r="A275" s="7">
        <v>273</v>
      </c>
      <c r="B275" s="8" t="s">
        <v>7503</v>
      </c>
      <c r="C275" s="7" t="s">
        <v>104</v>
      </c>
      <c r="D275" s="7">
        <v>6.47</v>
      </c>
      <c r="E275" s="9"/>
      <c r="F275" s="10"/>
    </row>
    <row r="276" customFormat="1" ht="17" customHeight="1" spans="1:6">
      <c r="A276" s="7">
        <v>274</v>
      </c>
      <c r="B276" s="8" t="s">
        <v>7504</v>
      </c>
      <c r="C276" s="7" t="s">
        <v>82</v>
      </c>
      <c r="D276" s="7">
        <v>3.33</v>
      </c>
      <c r="E276" s="9"/>
      <c r="F276" s="10"/>
    </row>
    <row r="277" customFormat="1" ht="17" customHeight="1" spans="1:6">
      <c r="A277" s="7">
        <v>275</v>
      </c>
      <c r="B277" s="8" t="s">
        <v>4757</v>
      </c>
      <c r="C277" s="7" t="s">
        <v>115</v>
      </c>
      <c r="D277" s="7">
        <v>3.2</v>
      </c>
      <c r="E277" s="9"/>
      <c r="F277" s="10"/>
    </row>
    <row r="278" customFormat="1" ht="17" customHeight="1" spans="1:6">
      <c r="A278" s="7">
        <v>276</v>
      </c>
      <c r="B278" s="8" t="s">
        <v>7505</v>
      </c>
      <c r="C278" s="7" t="s">
        <v>47</v>
      </c>
      <c r="D278" s="7">
        <v>6.84</v>
      </c>
      <c r="E278" s="9"/>
      <c r="F278" s="10"/>
    </row>
    <row r="279" customFormat="1" ht="17" customHeight="1" spans="1:6">
      <c r="A279" s="7">
        <v>277</v>
      </c>
      <c r="B279" s="8" t="s">
        <v>7506</v>
      </c>
      <c r="C279" s="7" t="s">
        <v>33</v>
      </c>
      <c r="D279" s="7">
        <v>5.87</v>
      </c>
      <c r="E279" s="9"/>
      <c r="F279" s="10"/>
    </row>
    <row r="280" customFormat="1" ht="17" customHeight="1" spans="1:6">
      <c r="A280" s="7">
        <v>278</v>
      </c>
      <c r="B280" s="8" t="s">
        <v>7507</v>
      </c>
      <c r="C280" s="7" t="s">
        <v>38</v>
      </c>
      <c r="D280" s="7">
        <v>73.16</v>
      </c>
      <c r="E280" s="9"/>
      <c r="F280" s="10"/>
    </row>
    <row r="281" customFormat="1" ht="17" customHeight="1" spans="1:6">
      <c r="A281" s="7">
        <v>279</v>
      </c>
      <c r="B281" s="8" t="s">
        <v>7508</v>
      </c>
      <c r="C281" s="7" t="s">
        <v>33</v>
      </c>
      <c r="D281" s="7">
        <v>5.5</v>
      </c>
      <c r="E281" s="9"/>
      <c r="F281" s="10"/>
    </row>
    <row r="282" customFormat="1" ht="17" customHeight="1" spans="1:6">
      <c r="A282" s="7">
        <v>280</v>
      </c>
      <c r="B282" s="8" t="s">
        <v>4664</v>
      </c>
      <c r="C282" s="7" t="s">
        <v>47</v>
      </c>
      <c r="D282" s="7">
        <v>5.15</v>
      </c>
      <c r="E282" s="9"/>
      <c r="F282" s="10"/>
    </row>
    <row r="283" customFormat="1" ht="17" customHeight="1" spans="1:6">
      <c r="A283" s="7">
        <v>281</v>
      </c>
      <c r="B283" s="8" t="s">
        <v>7509</v>
      </c>
      <c r="C283" s="7" t="s">
        <v>158</v>
      </c>
      <c r="D283" s="7">
        <v>5.15</v>
      </c>
      <c r="E283" s="9"/>
      <c r="F283" s="10"/>
    </row>
    <row r="284" customFormat="1" ht="17" customHeight="1" spans="1:6">
      <c r="A284" s="7">
        <v>282</v>
      </c>
      <c r="B284" s="8" t="s">
        <v>7510</v>
      </c>
      <c r="C284" s="7" t="s">
        <v>206</v>
      </c>
      <c r="D284" s="7">
        <v>5.04</v>
      </c>
      <c r="E284" s="9"/>
      <c r="F284" s="10"/>
    </row>
    <row r="285" customFormat="1" ht="17" customHeight="1" spans="1:6">
      <c r="A285" s="7">
        <v>283</v>
      </c>
      <c r="B285" s="8" t="s">
        <v>4791</v>
      </c>
      <c r="C285" s="7" t="s">
        <v>16</v>
      </c>
      <c r="D285" s="7">
        <v>5.03</v>
      </c>
      <c r="E285" s="9"/>
      <c r="F285" s="10"/>
    </row>
    <row r="286" customFormat="1" ht="17" customHeight="1" spans="1:6">
      <c r="A286" s="7">
        <v>284</v>
      </c>
      <c r="B286" s="8" t="s">
        <v>7511</v>
      </c>
      <c r="C286" s="7" t="s">
        <v>67</v>
      </c>
      <c r="D286" s="7">
        <v>4.96</v>
      </c>
      <c r="E286" s="9"/>
      <c r="F286" s="10"/>
    </row>
    <row r="287" customFormat="1" ht="17" customHeight="1" spans="1:6">
      <c r="A287" s="7">
        <v>285</v>
      </c>
      <c r="B287" s="8" t="s">
        <v>7512</v>
      </c>
      <c r="C287" s="7" t="s">
        <v>388</v>
      </c>
      <c r="D287" s="7">
        <v>4.95</v>
      </c>
      <c r="E287" s="9"/>
      <c r="F287" s="10"/>
    </row>
    <row r="288" customFormat="1" ht="17" customHeight="1" spans="1:6">
      <c r="A288" s="7">
        <v>286</v>
      </c>
      <c r="B288" s="8" t="s">
        <v>7513</v>
      </c>
      <c r="C288" s="7" t="s">
        <v>139</v>
      </c>
      <c r="D288" s="7">
        <v>4.87</v>
      </c>
      <c r="E288" s="9"/>
      <c r="F288" s="10"/>
    </row>
    <row r="289" customFormat="1" ht="17" customHeight="1" spans="1:6">
      <c r="A289" s="7">
        <v>287</v>
      </c>
      <c r="B289" s="8" t="s">
        <v>7514</v>
      </c>
      <c r="C289" s="7" t="s">
        <v>10</v>
      </c>
      <c r="D289" s="7">
        <v>4.82</v>
      </c>
      <c r="E289" s="9"/>
      <c r="F289" s="10"/>
    </row>
    <row r="290" customFormat="1" ht="17" customHeight="1" spans="1:6">
      <c r="A290" s="7">
        <v>288</v>
      </c>
      <c r="B290" s="8" t="s">
        <v>7515</v>
      </c>
      <c r="C290" s="7" t="s">
        <v>64</v>
      </c>
      <c r="D290" s="7">
        <v>4.79</v>
      </c>
      <c r="E290" s="9"/>
      <c r="F290" s="10"/>
    </row>
    <row r="291" customFormat="1" ht="17" customHeight="1" spans="1:6">
      <c r="A291" s="7">
        <v>289</v>
      </c>
      <c r="B291" s="8" t="s">
        <v>7516</v>
      </c>
      <c r="C291" s="7" t="s">
        <v>10</v>
      </c>
      <c r="D291" s="7">
        <v>4.72</v>
      </c>
      <c r="E291" s="9"/>
      <c r="F291" s="10"/>
    </row>
    <row r="292" customFormat="1" ht="17" customHeight="1" spans="1:6">
      <c r="A292" s="7">
        <v>290</v>
      </c>
      <c r="B292" s="8" t="s">
        <v>250</v>
      </c>
      <c r="C292" s="7" t="s">
        <v>158</v>
      </c>
      <c r="D292" s="7">
        <v>4.69</v>
      </c>
      <c r="E292" s="9"/>
      <c r="F292" s="10"/>
    </row>
    <row r="293" customFormat="1" ht="17" customHeight="1" spans="1:6">
      <c r="A293" s="7">
        <v>291</v>
      </c>
      <c r="B293" s="8" t="s">
        <v>7517</v>
      </c>
      <c r="C293" s="7" t="s">
        <v>85</v>
      </c>
      <c r="D293" s="7">
        <v>4.61</v>
      </c>
      <c r="E293" s="9"/>
      <c r="F293" s="10"/>
    </row>
    <row r="294" customFormat="1" ht="17" customHeight="1" spans="1:6">
      <c r="A294" s="7">
        <v>292</v>
      </c>
      <c r="B294" s="8" t="s">
        <v>7518</v>
      </c>
      <c r="C294" s="7" t="s">
        <v>28</v>
      </c>
      <c r="D294" s="7">
        <v>4.42</v>
      </c>
      <c r="E294" s="9"/>
      <c r="F294" s="10"/>
    </row>
    <row r="295" customFormat="1" ht="17" customHeight="1" spans="1:6">
      <c r="A295" s="7">
        <v>293</v>
      </c>
      <c r="B295" s="8" t="s">
        <v>4835</v>
      </c>
      <c r="C295" s="7" t="s">
        <v>8</v>
      </c>
      <c r="D295" s="7">
        <v>4.34</v>
      </c>
      <c r="E295" s="9"/>
      <c r="F295" s="10"/>
    </row>
    <row r="296" customFormat="1" ht="17" customHeight="1" spans="1:6">
      <c r="A296" s="7">
        <v>294</v>
      </c>
      <c r="B296" s="8" t="s">
        <v>673</v>
      </c>
      <c r="C296" s="7" t="s">
        <v>64</v>
      </c>
      <c r="D296" s="7">
        <v>4.05</v>
      </c>
      <c r="E296" s="9"/>
      <c r="F296" s="10"/>
    </row>
    <row r="297" customFormat="1" ht="17" customHeight="1" spans="1:6">
      <c r="A297" s="7">
        <v>295</v>
      </c>
      <c r="B297" s="8" t="s">
        <v>7519</v>
      </c>
      <c r="C297" s="7" t="s">
        <v>741</v>
      </c>
      <c r="D297" s="7">
        <v>4.04</v>
      </c>
      <c r="E297" s="9"/>
      <c r="F297" s="10"/>
    </row>
    <row r="298" customFormat="1" ht="17" customHeight="1" spans="1:6">
      <c r="A298" s="7">
        <v>296</v>
      </c>
      <c r="B298" s="8" t="s">
        <v>7520</v>
      </c>
      <c r="C298" s="7" t="s">
        <v>45</v>
      </c>
      <c r="D298" s="7">
        <v>3.75</v>
      </c>
      <c r="E298" s="9"/>
      <c r="F298" s="10"/>
    </row>
    <row r="299" customFormat="1" ht="17" customHeight="1" spans="1:6">
      <c r="A299" s="7">
        <v>297</v>
      </c>
      <c r="B299" s="8" t="s">
        <v>4761</v>
      </c>
      <c r="C299" s="7" t="s">
        <v>61</v>
      </c>
      <c r="D299" s="7">
        <v>3.72</v>
      </c>
      <c r="E299" s="9"/>
      <c r="F299" s="10"/>
    </row>
    <row r="300" customFormat="1" ht="17" customHeight="1" spans="1:6">
      <c r="A300" s="7">
        <v>298</v>
      </c>
      <c r="B300" s="8" t="s">
        <v>7521</v>
      </c>
      <c r="C300" s="7" t="s">
        <v>135</v>
      </c>
      <c r="D300" s="7">
        <v>3.6</v>
      </c>
      <c r="E300" s="9"/>
      <c r="F300" s="10"/>
    </row>
    <row r="301" customFormat="1" ht="17" customHeight="1" spans="1:6">
      <c r="A301" s="7">
        <v>299</v>
      </c>
      <c r="B301" s="8" t="s">
        <v>7522</v>
      </c>
      <c r="C301" s="7" t="s">
        <v>137</v>
      </c>
      <c r="D301" s="7">
        <v>3.26</v>
      </c>
      <c r="E301" s="9"/>
      <c r="F301" s="10"/>
    </row>
    <row r="302" customFormat="1" ht="17" customHeight="1" spans="1:6">
      <c r="A302" s="7">
        <v>300</v>
      </c>
      <c r="B302" s="8" t="s">
        <v>7523</v>
      </c>
      <c r="C302" s="7" t="s">
        <v>82</v>
      </c>
      <c r="D302" s="7">
        <v>3.14</v>
      </c>
      <c r="E302" s="9"/>
      <c r="F302" s="10"/>
    </row>
    <row r="303" customFormat="1" ht="17" customHeight="1" spans="1:6">
      <c r="A303" s="7">
        <v>301</v>
      </c>
      <c r="B303" s="8" t="s">
        <v>7524</v>
      </c>
      <c r="C303" s="7" t="s">
        <v>47</v>
      </c>
      <c r="D303" s="7">
        <v>3.12</v>
      </c>
      <c r="E303" s="9"/>
      <c r="F303" s="10"/>
    </row>
    <row r="304" customFormat="1" ht="17" customHeight="1" spans="1:6">
      <c r="A304" s="7">
        <v>302</v>
      </c>
      <c r="B304" s="8" t="s">
        <v>4828</v>
      </c>
      <c r="C304" s="7" t="s">
        <v>237</v>
      </c>
      <c r="D304" s="7">
        <v>3.02</v>
      </c>
      <c r="E304" s="9"/>
      <c r="F304" s="10"/>
    </row>
    <row r="305" customFormat="1" ht="17" customHeight="1" spans="1:6">
      <c r="A305" s="7">
        <v>303</v>
      </c>
      <c r="B305" s="8" t="s">
        <v>4842</v>
      </c>
      <c r="C305" s="7" t="s">
        <v>77</v>
      </c>
      <c r="D305" s="7">
        <v>2.87</v>
      </c>
      <c r="E305" s="9"/>
      <c r="F305" s="10"/>
    </row>
    <row r="306" customFormat="1" ht="17" customHeight="1" spans="1:6">
      <c r="A306" s="7">
        <v>304</v>
      </c>
      <c r="B306" s="8" t="s">
        <v>7525</v>
      </c>
      <c r="C306" s="7" t="s">
        <v>61</v>
      </c>
      <c r="D306" s="7">
        <v>4.75</v>
      </c>
      <c r="E306" s="9"/>
      <c r="F306" s="10"/>
    </row>
    <row r="307" customFormat="1" ht="17" customHeight="1" spans="1:6">
      <c r="A307" s="7">
        <v>305</v>
      </c>
      <c r="B307" s="8" t="s">
        <v>7526</v>
      </c>
      <c r="C307" s="7" t="s">
        <v>428</v>
      </c>
      <c r="D307" s="7">
        <v>1.79</v>
      </c>
      <c r="E307" s="9"/>
      <c r="F307" s="10"/>
    </row>
    <row r="308" customFormat="1" ht="17" customHeight="1" spans="1:6">
      <c r="A308" s="7">
        <v>306</v>
      </c>
      <c r="B308" s="8" t="s">
        <v>7527</v>
      </c>
      <c r="C308" s="7" t="s">
        <v>38</v>
      </c>
      <c r="D308" s="7">
        <v>3.56</v>
      </c>
      <c r="E308" s="9"/>
      <c r="F308" s="10"/>
    </row>
    <row r="309" customFormat="1" ht="17" customHeight="1" spans="1:6">
      <c r="A309" s="7">
        <v>307</v>
      </c>
      <c r="B309" s="8" t="s">
        <v>7528</v>
      </c>
      <c r="C309" s="7" t="s">
        <v>115</v>
      </c>
      <c r="D309" s="7">
        <v>7.86</v>
      </c>
      <c r="E309" s="9"/>
      <c r="F309" s="10"/>
    </row>
    <row r="310" customFormat="1" ht="17" customHeight="1" spans="1:6">
      <c r="A310" s="7">
        <v>308</v>
      </c>
      <c r="B310" s="8" t="s">
        <v>7529</v>
      </c>
      <c r="C310" s="7" t="s">
        <v>77</v>
      </c>
      <c r="D310" s="7">
        <v>7.71</v>
      </c>
      <c r="E310" s="9"/>
      <c r="F310" s="10"/>
    </row>
    <row r="311" customFormat="1" ht="17" customHeight="1" spans="1:6">
      <c r="A311" s="7">
        <v>309</v>
      </c>
      <c r="B311" s="8" t="s">
        <v>4663</v>
      </c>
      <c r="C311" s="7" t="s">
        <v>61</v>
      </c>
      <c r="D311" s="7">
        <v>6.74</v>
      </c>
      <c r="E311" s="9"/>
      <c r="F311" s="10"/>
    </row>
    <row r="312" customFormat="1" ht="17" customHeight="1" spans="1:6">
      <c r="A312" s="7">
        <v>310</v>
      </c>
      <c r="B312" s="8" t="s">
        <v>7530</v>
      </c>
      <c r="C312" s="7" t="s">
        <v>31</v>
      </c>
      <c r="D312" s="7">
        <v>6.74</v>
      </c>
      <c r="E312" s="9"/>
      <c r="F312" s="10"/>
    </row>
    <row r="313" customFormat="1" ht="17" customHeight="1" spans="1:6">
      <c r="A313" s="7">
        <v>311</v>
      </c>
      <c r="B313" s="8" t="s">
        <v>7531</v>
      </c>
      <c r="C313" s="7" t="s">
        <v>22</v>
      </c>
      <c r="D313" s="7">
        <v>6.74</v>
      </c>
      <c r="E313" s="9"/>
      <c r="F313" s="10"/>
    </row>
    <row r="314" customFormat="1" ht="17" customHeight="1" spans="1:6">
      <c r="A314" s="7">
        <v>312</v>
      </c>
      <c r="B314" s="8" t="s">
        <v>7532</v>
      </c>
      <c r="C314" s="7" t="s">
        <v>35</v>
      </c>
      <c r="D314" s="7">
        <v>6.73</v>
      </c>
      <c r="E314" s="9"/>
      <c r="F314" s="10"/>
    </row>
    <row r="315" customFormat="1" ht="17" customHeight="1" spans="1:6">
      <c r="A315" s="7">
        <v>313</v>
      </c>
      <c r="B315" s="8" t="s">
        <v>7533</v>
      </c>
      <c r="C315" s="7" t="s">
        <v>50</v>
      </c>
      <c r="D315" s="7">
        <v>5.62</v>
      </c>
      <c r="E315" s="9"/>
      <c r="F315" s="10"/>
    </row>
    <row r="316" customFormat="1" ht="17" customHeight="1" spans="1:6">
      <c r="A316" s="7">
        <v>314</v>
      </c>
      <c r="B316" s="8" t="s">
        <v>4648</v>
      </c>
      <c r="C316" s="7" t="s">
        <v>58</v>
      </c>
      <c r="D316" s="7">
        <v>5.62</v>
      </c>
      <c r="E316" s="9"/>
      <c r="F316" s="10"/>
    </row>
    <row r="317" customFormat="1" ht="17" customHeight="1" spans="1:6">
      <c r="A317" s="7">
        <v>315</v>
      </c>
      <c r="B317" s="8" t="s">
        <v>7534</v>
      </c>
      <c r="C317" s="7" t="s">
        <v>41</v>
      </c>
      <c r="D317" s="7">
        <v>5.62</v>
      </c>
      <c r="E317" s="9"/>
      <c r="F317" s="10"/>
    </row>
    <row r="318" customFormat="1" ht="17" customHeight="1" spans="1:6">
      <c r="A318" s="7">
        <v>316</v>
      </c>
      <c r="B318" s="8" t="s">
        <v>7535</v>
      </c>
      <c r="C318" s="7" t="s">
        <v>144</v>
      </c>
      <c r="D318" s="7">
        <v>5.61</v>
      </c>
      <c r="E318" s="9"/>
      <c r="F318" s="10"/>
    </row>
    <row r="319" customFormat="1" ht="17" customHeight="1" spans="1:6">
      <c r="A319" s="7">
        <v>317</v>
      </c>
      <c r="B319" s="8" t="s">
        <v>7536</v>
      </c>
      <c r="C319" s="7" t="s">
        <v>95</v>
      </c>
      <c r="D319" s="7">
        <v>5.28</v>
      </c>
      <c r="E319" s="9"/>
      <c r="F319" s="10"/>
    </row>
    <row r="320" customFormat="1" ht="17" customHeight="1" spans="1:6">
      <c r="A320" s="7">
        <v>318</v>
      </c>
      <c r="B320" s="8" t="s">
        <v>7537</v>
      </c>
      <c r="C320" s="7" t="s">
        <v>126</v>
      </c>
      <c r="D320" s="7">
        <v>4.49</v>
      </c>
      <c r="E320" s="9"/>
      <c r="F320" s="10"/>
    </row>
    <row r="321" customFormat="1" ht="17" customHeight="1" spans="1:6">
      <c r="A321" s="7">
        <v>319</v>
      </c>
      <c r="B321" s="8" t="s">
        <v>7462</v>
      </c>
      <c r="C321" s="7" t="s">
        <v>137</v>
      </c>
      <c r="D321" s="7">
        <v>4.49</v>
      </c>
      <c r="E321" s="9"/>
      <c r="F321" s="10"/>
    </row>
    <row r="322" customFormat="1" ht="17" customHeight="1" spans="1:6">
      <c r="A322" s="7">
        <v>320</v>
      </c>
      <c r="B322" s="8" t="s">
        <v>7538</v>
      </c>
      <c r="C322" s="7" t="s">
        <v>135</v>
      </c>
      <c r="D322" s="7">
        <v>4.49</v>
      </c>
      <c r="E322" s="9"/>
      <c r="F322" s="10"/>
    </row>
    <row r="323" customFormat="1" ht="17" customHeight="1" spans="1:6">
      <c r="A323" s="7">
        <v>321</v>
      </c>
      <c r="B323" s="8" t="s">
        <v>7539</v>
      </c>
      <c r="C323" s="7" t="s">
        <v>64</v>
      </c>
      <c r="D323" s="7">
        <v>4.49</v>
      </c>
      <c r="E323" s="9"/>
      <c r="F323" s="10"/>
    </row>
    <row r="324" customFormat="1" ht="17" customHeight="1" spans="1:6">
      <c r="A324" s="7">
        <v>322</v>
      </c>
      <c r="B324" s="8" t="s">
        <v>7540</v>
      </c>
      <c r="C324" s="7" t="s">
        <v>126</v>
      </c>
      <c r="D324" s="7">
        <v>4.49</v>
      </c>
      <c r="E324" s="9"/>
      <c r="F324" s="10"/>
    </row>
    <row r="325" customFormat="1" ht="17" customHeight="1" spans="1:6">
      <c r="A325" s="7">
        <v>323</v>
      </c>
      <c r="B325" s="8" t="s">
        <v>7541</v>
      </c>
      <c r="C325" s="7" t="s">
        <v>137</v>
      </c>
      <c r="D325" s="7">
        <v>4.49</v>
      </c>
      <c r="E325" s="9"/>
      <c r="F325" s="10"/>
    </row>
    <row r="326" customFormat="1" ht="17" customHeight="1" spans="1:6">
      <c r="A326" s="7">
        <v>324</v>
      </c>
      <c r="B326" s="8" t="s">
        <v>7542</v>
      </c>
      <c r="C326" s="7" t="s">
        <v>118</v>
      </c>
      <c r="D326" s="7">
        <v>4.49</v>
      </c>
      <c r="E326" s="9"/>
      <c r="F326" s="10"/>
    </row>
    <row r="327" customFormat="1" ht="17" customHeight="1" spans="1:6">
      <c r="A327" s="7">
        <v>325</v>
      </c>
      <c r="B327" s="8" t="s">
        <v>4563</v>
      </c>
      <c r="C327" s="7" t="s">
        <v>95</v>
      </c>
      <c r="D327" s="7">
        <v>4.49</v>
      </c>
      <c r="E327" s="9"/>
      <c r="F327" s="10"/>
    </row>
    <row r="328" customFormat="1" ht="17" customHeight="1" spans="1:6">
      <c r="A328" s="7">
        <v>326</v>
      </c>
      <c r="B328" s="8" t="s">
        <v>7543</v>
      </c>
      <c r="C328" s="7" t="s">
        <v>82</v>
      </c>
      <c r="D328" s="7">
        <v>4.49</v>
      </c>
      <c r="E328" s="9"/>
      <c r="F328" s="10"/>
    </row>
    <row r="329" customFormat="1" ht="17" customHeight="1" spans="1:6">
      <c r="A329" s="7">
        <v>327</v>
      </c>
      <c r="B329" s="8" t="s">
        <v>7544</v>
      </c>
      <c r="C329" s="7" t="s">
        <v>267</v>
      </c>
      <c r="D329" s="7">
        <v>6.73</v>
      </c>
      <c r="E329" s="9"/>
      <c r="F329" s="10"/>
    </row>
    <row r="330" customFormat="1" ht="17" customHeight="1" spans="1:6">
      <c r="A330" s="7">
        <v>328</v>
      </c>
      <c r="B330" s="8" t="s">
        <v>7545</v>
      </c>
      <c r="C330" s="7" t="s">
        <v>363</v>
      </c>
      <c r="D330" s="7">
        <v>4.49</v>
      </c>
      <c r="E330" s="9"/>
      <c r="F330" s="10"/>
    </row>
    <row r="331" customFormat="1" ht="17" customHeight="1" spans="1:6">
      <c r="A331" s="7">
        <v>329</v>
      </c>
      <c r="B331" s="8" t="s">
        <v>7546</v>
      </c>
      <c r="C331" s="7" t="s">
        <v>88</v>
      </c>
      <c r="D331" s="7">
        <v>3.37</v>
      </c>
      <c r="E331" s="9"/>
      <c r="F331" s="10"/>
    </row>
    <row r="332" customFormat="1" ht="17" customHeight="1" spans="1:6">
      <c r="A332" s="7">
        <v>330</v>
      </c>
      <c r="B332" s="8" t="s">
        <v>667</v>
      </c>
      <c r="C332" s="7" t="s">
        <v>82</v>
      </c>
      <c r="D332" s="7">
        <v>3.37</v>
      </c>
      <c r="E332" s="9"/>
      <c r="F332" s="10"/>
    </row>
    <row r="333" customFormat="1" ht="17" customHeight="1" spans="1:6">
      <c r="A333" s="7">
        <v>331</v>
      </c>
      <c r="B333" s="8" t="s">
        <v>7547</v>
      </c>
      <c r="C333" s="7" t="s">
        <v>188</v>
      </c>
      <c r="D333" s="7">
        <v>3.37</v>
      </c>
      <c r="E333" s="9"/>
      <c r="F333" s="10"/>
    </row>
    <row r="334" customFormat="1" ht="17" customHeight="1" spans="1:6">
      <c r="A334" s="7">
        <v>332</v>
      </c>
      <c r="B334" s="8" t="s">
        <v>7548</v>
      </c>
      <c r="C334" s="7" t="s">
        <v>97</v>
      </c>
      <c r="D334" s="7">
        <v>3.03</v>
      </c>
      <c r="E334" s="9"/>
      <c r="F334" s="10"/>
    </row>
    <row r="335" customFormat="1" ht="17" customHeight="1" spans="1:6">
      <c r="A335" s="7">
        <v>333</v>
      </c>
      <c r="B335" s="8" t="s">
        <v>7530</v>
      </c>
      <c r="C335" s="7" t="s">
        <v>848</v>
      </c>
      <c r="D335" s="7">
        <v>3.03</v>
      </c>
      <c r="E335" s="9"/>
      <c r="F335" s="10"/>
    </row>
    <row r="336" customFormat="1" ht="17" customHeight="1" spans="1:6">
      <c r="A336" s="7">
        <v>334</v>
      </c>
      <c r="B336" s="8" t="s">
        <v>268</v>
      </c>
      <c r="C336" s="7" t="s">
        <v>43</v>
      </c>
      <c r="D336" s="7">
        <v>2.24</v>
      </c>
      <c r="E336" s="9"/>
      <c r="F336" s="10"/>
    </row>
    <row r="337" customFormat="1" ht="17" customHeight="1" spans="1:6">
      <c r="A337" s="7">
        <v>335</v>
      </c>
      <c r="B337" s="8" t="s">
        <v>7549</v>
      </c>
      <c r="C337" s="7" t="s">
        <v>50</v>
      </c>
      <c r="D337" s="7">
        <v>1.12</v>
      </c>
      <c r="E337" s="9"/>
      <c r="F337" s="10"/>
    </row>
    <row r="338" customFormat="1" ht="17" customHeight="1" spans="1:6">
      <c r="A338" s="7">
        <v>336</v>
      </c>
      <c r="B338" s="8" t="s">
        <v>7550</v>
      </c>
      <c r="C338" s="7" t="s">
        <v>28</v>
      </c>
      <c r="D338" s="7">
        <v>4.56</v>
      </c>
      <c r="E338" s="9"/>
      <c r="F338" s="10"/>
    </row>
    <row r="339" customFormat="1" ht="17" customHeight="1" spans="1:6">
      <c r="A339" s="7">
        <v>337</v>
      </c>
      <c r="B339" s="8" t="s">
        <v>7551</v>
      </c>
      <c r="C339" s="7" t="s">
        <v>35</v>
      </c>
      <c r="D339" s="7">
        <v>7.97</v>
      </c>
      <c r="E339" s="9"/>
      <c r="F339" s="10"/>
    </row>
    <row r="340" customFormat="1" ht="17" customHeight="1" spans="1:6">
      <c r="A340" s="7">
        <v>338</v>
      </c>
      <c r="B340" s="8" t="s">
        <v>270</v>
      </c>
      <c r="C340" s="7" t="s">
        <v>61</v>
      </c>
      <c r="D340" s="7">
        <v>7.2</v>
      </c>
      <c r="E340" s="9"/>
      <c r="F340" s="10"/>
    </row>
    <row r="341" customFormat="1" ht="17" customHeight="1" spans="1:6">
      <c r="A341" s="7">
        <v>339</v>
      </c>
      <c r="B341" s="8" t="s">
        <v>7552</v>
      </c>
      <c r="C341" s="7" t="s">
        <v>95</v>
      </c>
      <c r="D341" s="7">
        <v>9.11</v>
      </c>
      <c r="E341" s="9"/>
      <c r="F341" s="10"/>
    </row>
    <row r="342" customFormat="1" ht="17" customHeight="1" spans="1:6">
      <c r="A342" s="7">
        <v>340</v>
      </c>
      <c r="B342" s="8" t="s">
        <v>256</v>
      </c>
      <c r="C342" s="7" t="s">
        <v>139</v>
      </c>
      <c r="D342" s="7">
        <v>6.83</v>
      </c>
      <c r="E342" s="9"/>
      <c r="F342" s="10"/>
    </row>
    <row r="343" customFormat="1" ht="17" customHeight="1" spans="1:6">
      <c r="A343" s="7">
        <v>341</v>
      </c>
      <c r="B343" s="8" t="s">
        <v>7553</v>
      </c>
      <c r="C343" s="7" t="s">
        <v>2543</v>
      </c>
      <c r="D343" s="7">
        <v>5.7</v>
      </c>
      <c r="E343" s="9"/>
      <c r="F343" s="10"/>
    </row>
    <row r="344" customFormat="1" ht="17" customHeight="1" spans="1:6">
      <c r="A344" s="7">
        <v>342</v>
      </c>
      <c r="B344" s="8" t="s">
        <v>7554</v>
      </c>
      <c r="C344" s="7" t="s">
        <v>155</v>
      </c>
      <c r="D344" s="7">
        <v>5.69</v>
      </c>
      <c r="E344" s="9"/>
      <c r="F344" s="10"/>
    </row>
    <row r="345" customFormat="1" ht="17" customHeight="1" spans="1:6">
      <c r="A345" s="7">
        <v>343</v>
      </c>
      <c r="B345" s="8" t="s">
        <v>7555</v>
      </c>
      <c r="C345" s="7" t="s">
        <v>607</v>
      </c>
      <c r="D345" s="7">
        <v>5.69</v>
      </c>
      <c r="E345" s="9"/>
      <c r="F345" s="10"/>
    </row>
    <row r="346" customFormat="1" ht="17" customHeight="1" spans="1:6">
      <c r="A346" s="7">
        <v>344</v>
      </c>
      <c r="B346" s="8" t="s">
        <v>268</v>
      </c>
      <c r="C346" s="7" t="s">
        <v>428</v>
      </c>
      <c r="D346" s="7">
        <v>4.56</v>
      </c>
      <c r="E346" s="9"/>
      <c r="F346" s="10"/>
    </row>
    <row r="347" customFormat="1" ht="17" customHeight="1" spans="1:6">
      <c r="A347" s="7">
        <v>345</v>
      </c>
      <c r="B347" s="8" t="s">
        <v>5800</v>
      </c>
      <c r="C347" s="7" t="s">
        <v>18</v>
      </c>
      <c r="D347" s="7">
        <v>4.56</v>
      </c>
      <c r="E347" s="9"/>
      <c r="F347" s="10"/>
    </row>
    <row r="348" customFormat="1" ht="17" customHeight="1" spans="1:6">
      <c r="A348" s="7">
        <v>346</v>
      </c>
      <c r="B348" s="8" t="s">
        <v>7556</v>
      </c>
      <c r="C348" s="7" t="s">
        <v>487</v>
      </c>
      <c r="D348" s="7">
        <v>4.56</v>
      </c>
      <c r="E348" s="9"/>
      <c r="F348" s="10"/>
    </row>
    <row r="349" customFormat="1" ht="17" customHeight="1" spans="1:6">
      <c r="A349" s="7">
        <v>347</v>
      </c>
      <c r="B349" s="8" t="s">
        <v>7557</v>
      </c>
      <c r="C349" s="7" t="s">
        <v>70</v>
      </c>
      <c r="D349" s="7">
        <v>4.56</v>
      </c>
      <c r="E349" s="9"/>
      <c r="F349" s="10"/>
    </row>
    <row r="350" customFormat="1" ht="17" customHeight="1" spans="1:6">
      <c r="A350" s="7">
        <v>348</v>
      </c>
      <c r="B350" s="8" t="s">
        <v>7558</v>
      </c>
      <c r="C350" s="7" t="s">
        <v>61</v>
      </c>
      <c r="D350" s="7">
        <v>4.56</v>
      </c>
      <c r="E350" s="9"/>
      <c r="F350" s="10"/>
    </row>
    <row r="351" customFormat="1" ht="17" customHeight="1" spans="1:6">
      <c r="A351" s="7">
        <v>349</v>
      </c>
      <c r="B351" s="8" t="s">
        <v>7559</v>
      </c>
      <c r="C351" s="7" t="s">
        <v>77</v>
      </c>
      <c r="D351" s="7">
        <v>4.56</v>
      </c>
      <c r="E351" s="9"/>
      <c r="F351" s="10"/>
    </row>
    <row r="352" customFormat="1" ht="17" customHeight="1" spans="1:6">
      <c r="A352" s="7">
        <v>350</v>
      </c>
      <c r="B352" s="8" t="s">
        <v>7560</v>
      </c>
      <c r="C352" s="7" t="s">
        <v>61</v>
      </c>
      <c r="D352" s="7">
        <v>4.56</v>
      </c>
      <c r="E352" s="9"/>
      <c r="F352" s="10"/>
    </row>
    <row r="353" customFormat="1" ht="17" customHeight="1" spans="1:6">
      <c r="A353" s="7">
        <v>351</v>
      </c>
      <c r="B353" s="8" t="s">
        <v>7561</v>
      </c>
      <c r="C353" s="7" t="s">
        <v>8</v>
      </c>
      <c r="D353" s="7">
        <v>4.56</v>
      </c>
      <c r="E353" s="9"/>
      <c r="F353" s="10"/>
    </row>
    <row r="354" customFormat="1" ht="17" customHeight="1" spans="1:6">
      <c r="A354" s="7">
        <v>352</v>
      </c>
      <c r="B354" s="8" t="s">
        <v>358</v>
      </c>
      <c r="C354" s="7" t="s">
        <v>45</v>
      </c>
      <c r="D354" s="7">
        <v>4.56</v>
      </c>
      <c r="E354" s="9"/>
      <c r="F354" s="10"/>
    </row>
    <row r="355" customFormat="1" ht="17" customHeight="1" spans="1:6">
      <c r="A355" s="7">
        <v>353</v>
      </c>
      <c r="B355" s="8" t="s">
        <v>7562</v>
      </c>
      <c r="C355" s="7" t="s">
        <v>158</v>
      </c>
      <c r="D355" s="7">
        <v>4.56</v>
      </c>
      <c r="E355" s="9"/>
      <c r="F355" s="10"/>
    </row>
    <row r="356" customFormat="1" ht="17" customHeight="1" spans="1:6">
      <c r="A356" s="7">
        <v>354</v>
      </c>
      <c r="B356" s="8" t="s">
        <v>4593</v>
      </c>
      <c r="C356" s="7" t="s">
        <v>38</v>
      </c>
      <c r="D356" s="7">
        <v>3.99</v>
      </c>
      <c r="E356" s="9"/>
      <c r="F356" s="10"/>
    </row>
    <row r="357" customFormat="1" ht="17" customHeight="1" spans="1:6">
      <c r="A357" s="7">
        <v>355</v>
      </c>
      <c r="B357" s="8" t="s">
        <v>235</v>
      </c>
      <c r="C357" s="7" t="s">
        <v>35</v>
      </c>
      <c r="D357" s="7">
        <v>3.99</v>
      </c>
      <c r="E357" s="9"/>
      <c r="F357" s="10"/>
    </row>
    <row r="358" customFormat="1" ht="17" customHeight="1" spans="1:6">
      <c r="A358" s="7">
        <v>356</v>
      </c>
      <c r="B358" s="8" t="s">
        <v>7563</v>
      </c>
      <c r="C358" s="7" t="s">
        <v>38</v>
      </c>
      <c r="D358" s="7">
        <v>3.99</v>
      </c>
      <c r="E358" s="9"/>
      <c r="F358" s="10"/>
    </row>
    <row r="359" customFormat="1" ht="17" customHeight="1" spans="1:6">
      <c r="A359" s="7">
        <v>357</v>
      </c>
      <c r="B359" s="8" t="s">
        <v>7564</v>
      </c>
      <c r="C359" s="7" t="s">
        <v>237</v>
      </c>
      <c r="D359" s="7">
        <v>3.99</v>
      </c>
      <c r="E359" s="9"/>
      <c r="F359" s="10"/>
    </row>
    <row r="360" customFormat="1" ht="17" customHeight="1" spans="1:6">
      <c r="A360" s="7">
        <v>358</v>
      </c>
      <c r="B360" s="8" t="s">
        <v>7565</v>
      </c>
      <c r="C360" s="7" t="s">
        <v>70</v>
      </c>
      <c r="D360" s="7">
        <v>3.42</v>
      </c>
      <c r="E360" s="9"/>
      <c r="F360" s="10"/>
    </row>
    <row r="361" customFormat="1" ht="17" customHeight="1" spans="1:6">
      <c r="A361" s="7">
        <v>359</v>
      </c>
      <c r="B361" s="8" t="s">
        <v>7566</v>
      </c>
      <c r="C361" s="7" t="s">
        <v>45</v>
      </c>
      <c r="D361" s="7">
        <v>3.42</v>
      </c>
      <c r="E361" s="9"/>
      <c r="F361" s="10"/>
    </row>
    <row r="362" customFormat="1" ht="17" customHeight="1" spans="1:6">
      <c r="A362" s="7">
        <v>360</v>
      </c>
      <c r="B362" s="8" t="s">
        <v>238</v>
      </c>
      <c r="C362" s="7" t="s">
        <v>144</v>
      </c>
      <c r="D362" s="7">
        <v>3.42</v>
      </c>
      <c r="E362" s="9"/>
      <c r="F362" s="10"/>
    </row>
    <row r="363" customFormat="1" ht="17" customHeight="1" spans="1:6">
      <c r="A363" s="7">
        <v>361</v>
      </c>
      <c r="B363" s="8" t="s">
        <v>7567</v>
      </c>
      <c r="C363" s="7" t="s">
        <v>16</v>
      </c>
      <c r="D363" s="7">
        <v>3.42</v>
      </c>
      <c r="E363" s="9"/>
      <c r="F363" s="10"/>
    </row>
    <row r="364" customFormat="1" ht="17" customHeight="1" spans="1:6">
      <c r="A364" s="7">
        <v>362</v>
      </c>
      <c r="B364" s="8" t="s">
        <v>7568</v>
      </c>
      <c r="C364" s="7" t="s">
        <v>82</v>
      </c>
      <c r="D364" s="7">
        <v>3.42</v>
      </c>
      <c r="E364" s="9"/>
      <c r="F364" s="10"/>
    </row>
    <row r="365" customFormat="1" ht="17" customHeight="1" spans="1:6">
      <c r="A365" s="7">
        <v>363</v>
      </c>
      <c r="B365" s="8" t="s">
        <v>7569</v>
      </c>
      <c r="C365" s="7" t="s">
        <v>95</v>
      </c>
      <c r="D365" s="7">
        <v>2.28</v>
      </c>
      <c r="E365" s="9"/>
      <c r="F365" s="10"/>
    </row>
    <row r="366" customFormat="1" ht="17" customHeight="1" spans="1:6">
      <c r="A366" s="7">
        <v>364</v>
      </c>
      <c r="B366" s="8" t="s">
        <v>4592</v>
      </c>
      <c r="C366" s="7" t="s">
        <v>1315</v>
      </c>
      <c r="D366" s="7">
        <v>2.28</v>
      </c>
      <c r="E366" s="9"/>
      <c r="F366" s="10"/>
    </row>
    <row r="367" customFormat="1" ht="17" customHeight="1" spans="1:6">
      <c r="A367" s="7">
        <v>365</v>
      </c>
      <c r="B367" s="8" t="s">
        <v>7570</v>
      </c>
      <c r="C367" s="7" t="s">
        <v>307</v>
      </c>
      <c r="D367" s="7">
        <v>0.81</v>
      </c>
      <c r="E367" s="9"/>
      <c r="F367" s="10"/>
    </row>
    <row r="368" customFormat="1" ht="17" customHeight="1" spans="1:6">
      <c r="A368" s="7" t="s">
        <v>231</v>
      </c>
      <c r="B368" s="8"/>
      <c r="C368" s="7"/>
      <c r="D368" s="7">
        <f>SUM(D3:D367)</f>
        <v>1760.86</v>
      </c>
      <c r="E368" s="9"/>
      <c r="F368" s="10"/>
    </row>
  </sheetData>
  <autoFilter xmlns:etc="http://www.wps.cn/officeDocument/2017/etCustomData" ref="A2:F36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4"/>
  <sheetViews>
    <sheetView workbookViewId="0">
      <pane ySplit="2" topLeftCell="A477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7571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7572</v>
      </c>
      <c r="C3" s="7" t="s">
        <v>211</v>
      </c>
      <c r="D3" s="7">
        <v>10.07</v>
      </c>
      <c r="E3" s="9"/>
      <c r="F3" s="10"/>
    </row>
    <row r="4" customFormat="1" ht="17" customHeight="1" spans="1:6">
      <c r="A4" s="7">
        <v>2</v>
      </c>
      <c r="B4" s="8" t="s">
        <v>7573</v>
      </c>
      <c r="C4" s="7" t="s">
        <v>10</v>
      </c>
      <c r="D4" s="7">
        <v>9.15</v>
      </c>
      <c r="E4" s="9"/>
      <c r="F4" s="10"/>
    </row>
    <row r="5" customFormat="1" ht="17" customHeight="1" spans="1:6">
      <c r="A5" s="7">
        <v>3</v>
      </c>
      <c r="B5" s="8" t="s">
        <v>7574</v>
      </c>
      <c r="C5" s="7" t="s">
        <v>155</v>
      </c>
      <c r="D5" s="7">
        <v>8.23</v>
      </c>
      <c r="E5" s="9"/>
      <c r="F5" s="10"/>
    </row>
    <row r="6" customFormat="1" ht="17" customHeight="1" spans="1:6">
      <c r="A6" s="7">
        <v>4</v>
      </c>
      <c r="B6" s="8" t="s">
        <v>7575</v>
      </c>
      <c r="C6" s="7" t="s">
        <v>741</v>
      </c>
      <c r="D6" s="7">
        <v>7.91</v>
      </c>
      <c r="E6" s="9"/>
      <c r="F6" s="10"/>
    </row>
    <row r="7" customFormat="1" ht="17" customHeight="1" spans="1:6">
      <c r="A7" s="7">
        <v>5</v>
      </c>
      <c r="B7" s="8" t="s">
        <v>7576</v>
      </c>
      <c r="C7" s="7" t="s">
        <v>137</v>
      </c>
      <c r="D7" s="7">
        <v>6.41</v>
      </c>
      <c r="E7" s="9"/>
      <c r="F7" s="10"/>
    </row>
    <row r="8" customFormat="1" ht="17" customHeight="1" spans="1:6">
      <c r="A8" s="7">
        <v>6</v>
      </c>
      <c r="B8" s="8" t="s">
        <v>7577</v>
      </c>
      <c r="C8" s="7" t="s">
        <v>38</v>
      </c>
      <c r="D8" s="7">
        <v>6.41</v>
      </c>
      <c r="E8" s="9"/>
      <c r="F8" s="10"/>
    </row>
    <row r="9" customFormat="1" ht="17" customHeight="1" spans="1:6">
      <c r="A9" s="7">
        <v>7</v>
      </c>
      <c r="B9" s="8" t="s">
        <v>7578</v>
      </c>
      <c r="C9" s="7" t="s">
        <v>204</v>
      </c>
      <c r="D9" s="7">
        <v>5.73</v>
      </c>
      <c r="E9" s="9"/>
      <c r="F9" s="10"/>
    </row>
    <row r="10" customFormat="1" ht="17" customHeight="1" spans="1:6">
      <c r="A10" s="7">
        <v>8</v>
      </c>
      <c r="B10" s="8" t="s">
        <v>7579</v>
      </c>
      <c r="C10" s="7" t="s">
        <v>14</v>
      </c>
      <c r="D10" s="7">
        <v>5.73</v>
      </c>
      <c r="E10" s="9"/>
      <c r="F10" s="10"/>
    </row>
    <row r="11" customFormat="1" ht="17" customHeight="1" spans="1:6">
      <c r="A11" s="7">
        <v>9</v>
      </c>
      <c r="B11" s="8" t="s">
        <v>7580</v>
      </c>
      <c r="C11" s="7" t="s">
        <v>155</v>
      </c>
      <c r="D11" s="7">
        <v>5.49</v>
      </c>
      <c r="E11" s="9"/>
      <c r="F11" s="10"/>
    </row>
    <row r="12" customFormat="1" ht="17" customHeight="1" spans="1:6">
      <c r="A12" s="7">
        <v>10</v>
      </c>
      <c r="B12" s="8" t="s">
        <v>7581</v>
      </c>
      <c r="C12" s="7" t="s">
        <v>10</v>
      </c>
      <c r="D12" s="7">
        <v>5.49</v>
      </c>
      <c r="E12" s="9"/>
      <c r="F12" s="10"/>
    </row>
    <row r="13" customFormat="1" ht="17" customHeight="1" spans="1:6">
      <c r="A13" s="7">
        <v>11</v>
      </c>
      <c r="B13" s="8" t="s">
        <v>7582</v>
      </c>
      <c r="C13" s="7" t="s">
        <v>64</v>
      </c>
      <c r="D13" s="7">
        <v>5.49</v>
      </c>
      <c r="E13" s="9"/>
      <c r="F13" s="10"/>
    </row>
    <row r="14" customFormat="1" ht="17" customHeight="1" spans="1:6">
      <c r="A14" s="7">
        <v>12</v>
      </c>
      <c r="B14" s="8" t="s">
        <v>7583</v>
      </c>
      <c r="C14" s="7" t="s">
        <v>31</v>
      </c>
      <c r="D14" s="7">
        <v>5.49</v>
      </c>
      <c r="E14" s="9"/>
      <c r="F14" s="10"/>
    </row>
    <row r="15" customFormat="1" ht="17" customHeight="1" spans="1:6">
      <c r="A15" s="7">
        <v>13</v>
      </c>
      <c r="B15" s="8" t="s">
        <v>7584</v>
      </c>
      <c r="C15" s="7" t="s">
        <v>82</v>
      </c>
      <c r="D15" s="7">
        <v>5.49</v>
      </c>
      <c r="E15" s="9"/>
      <c r="F15" s="10"/>
    </row>
    <row r="16" customFormat="1" ht="17" customHeight="1" spans="1:6">
      <c r="A16" s="7">
        <v>14</v>
      </c>
      <c r="B16" s="8" t="s">
        <v>7585</v>
      </c>
      <c r="C16" s="7" t="s">
        <v>77</v>
      </c>
      <c r="D16" s="7">
        <v>5.19</v>
      </c>
      <c r="E16" s="9"/>
      <c r="F16" s="10"/>
    </row>
    <row r="17" customFormat="1" ht="17" customHeight="1" spans="1:6">
      <c r="A17" s="7">
        <v>15</v>
      </c>
      <c r="B17" s="8" t="s">
        <v>7586</v>
      </c>
      <c r="C17" s="7" t="s">
        <v>75</v>
      </c>
      <c r="D17" s="7">
        <v>4.76</v>
      </c>
      <c r="E17" s="9"/>
      <c r="F17" s="10"/>
    </row>
    <row r="18" customFormat="1" ht="17" customHeight="1" spans="1:6">
      <c r="A18" s="7">
        <v>16</v>
      </c>
      <c r="B18" s="8" t="s">
        <v>7587</v>
      </c>
      <c r="C18" s="7" t="s">
        <v>47</v>
      </c>
      <c r="D18" s="7">
        <v>4.76</v>
      </c>
      <c r="E18" s="9"/>
      <c r="F18" s="10"/>
    </row>
    <row r="19" customFormat="1" ht="17" customHeight="1" spans="1:6">
      <c r="A19" s="7">
        <v>17</v>
      </c>
      <c r="B19" s="8" t="s">
        <v>7588</v>
      </c>
      <c r="C19" s="7" t="s">
        <v>10</v>
      </c>
      <c r="D19" s="7">
        <v>4.76</v>
      </c>
      <c r="E19" s="9"/>
      <c r="F19" s="10"/>
    </row>
    <row r="20" customFormat="1" ht="17" customHeight="1" spans="1:6">
      <c r="A20" s="7">
        <v>18</v>
      </c>
      <c r="B20" s="8" t="s">
        <v>7589</v>
      </c>
      <c r="C20" s="7" t="s">
        <v>47</v>
      </c>
      <c r="D20" s="7">
        <v>4.3</v>
      </c>
      <c r="E20" s="9"/>
      <c r="F20" s="10"/>
    </row>
    <row r="21" customFormat="1" ht="17" customHeight="1" spans="1:6">
      <c r="A21" s="7">
        <v>19</v>
      </c>
      <c r="B21" s="8" t="s">
        <v>7590</v>
      </c>
      <c r="C21" s="7" t="s">
        <v>16</v>
      </c>
      <c r="D21" s="7">
        <v>4.12</v>
      </c>
      <c r="E21" s="9"/>
      <c r="F21" s="10"/>
    </row>
    <row r="22" customFormat="1" ht="17" customHeight="1" spans="1:6">
      <c r="A22" s="7">
        <v>20</v>
      </c>
      <c r="B22" s="8" t="s">
        <v>5900</v>
      </c>
      <c r="C22" s="7" t="s">
        <v>41</v>
      </c>
      <c r="D22" s="7">
        <v>4.12</v>
      </c>
      <c r="E22" s="9"/>
      <c r="F22" s="10"/>
    </row>
    <row r="23" customFormat="1" ht="17" customHeight="1" spans="1:6">
      <c r="A23" s="7">
        <v>21</v>
      </c>
      <c r="B23" s="8" t="s">
        <v>7591</v>
      </c>
      <c r="C23" s="7" t="s">
        <v>90</v>
      </c>
      <c r="D23" s="7">
        <v>3.66</v>
      </c>
      <c r="E23" s="9"/>
      <c r="F23" s="10"/>
    </row>
    <row r="24" customFormat="1" ht="17" customHeight="1" spans="1:6">
      <c r="A24" s="7">
        <v>22</v>
      </c>
      <c r="B24" s="8" t="s">
        <v>7592</v>
      </c>
      <c r="C24" s="7" t="s">
        <v>104</v>
      </c>
      <c r="D24" s="7">
        <v>3.66</v>
      </c>
      <c r="E24" s="9"/>
      <c r="F24" s="10"/>
    </row>
    <row r="25" customFormat="1" ht="17" customHeight="1" spans="1:6">
      <c r="A25" s="7">
        <v>23</v>
      </c>
      <c r="B25" s="8" t="s">
        <v>7593</v>
      </c>
      <c r="C25" s="7" t="s">
        <v>77</v>
      </c>
      <c r="D25" s="7">
        <v>3.66</v>
      </c>
      <c r="E25" s="9"/>
      <c r="F25" s="10"/>
    </row>
    <row r="26" customFormat="1" ht="17" customHeight="1" spans="1:6">
      <c r="A26" s="7">
        <v>24</v>
      </c>
      <c r="B26" s="8" t="s">
        <v>7594</v>
      </c>
      <c r="C26" s="7" t="s">
        <v>3341</v>
      </c>
      <c r="D26" s="7">
        <v>3.66</v>
      </c>
      <c r="E26" s="9"/>
      <c r="F26" s="10"/>
    </row>
    <row r="27" customFormat="1" ht="17" customHeight="1" spans="1:6">
      <c r="A27" s="7">
        <v>25</v>
      </c>
      <c r="B27" s="8" t="s">
        <v>7595</v>
      </c>
      <c r="C27" s="7" t="s">
        <v>38</v>
      </c>
      <c r="D27" s="7">
        <v>3.66</v>
      </c>
      <c r="E27" s="9"/>
      <c r="F27" s="10"/>
    </row>
    <row r="28" customFormat="1" ht="17" customHeight="1" spans="1:6">
      <c r="A28" s="7">
        <v>26</v>
      </c>
      <c r="B28" s="8" t="s">
        <v>5957</v>
      </c>
      <c r="C28" s="7" t="s">
        <v>47</v>
      </c>
      <c r="D28" s="7">
        <v>3.66</v>
      </c>
      <c r="E28" s="9"/>
      <c r="F28" s="10"/>
    </row>
    <row r="29" customFormat="1" ht="17" customHeight="1" spans="1:6">
      <c r="A29" s="7">
        <v>27</v>
      </c>
      <c r="B29" s="8" t="s">
        <v>7596</v>
      </c>
      <c r="C29" s="7" t="s">
        <v>126</v>
      </c>
      <c r="D29" s="7">
        <v>3.66</v>
      </c>
      <c r="E29" s="9"/>
      <c r="F29" s="10"/>
    </row>
    <row r="30" customFormat="1" ht="17" customHeight="1" spans="1:6">
      <c r="A30" s="7">
        <v>28</v>
      </c>
      <c r="B30" s="8" t="s">
        <v>7597</v>
      </c>
      <c r="C30" s="7" t="s">
        <v>267</v>
      </c>
      <c r="D30" s="7">
        <v>3.66</v>
      </c>
      <c r="E30" s="9"/>
      <c r="F30" s="10"/>
    </row>
    <row r="31" customFormat="1" ht="17" customHeight="1" spans="1:6">
      <c r="A31" s="7">
        <v>29</v>
      </c>
      <c r="B31" s="8" t="s">
        <v>7598</v>
      </c>
      <c r="C31" s="7" t="s">
        <v>322</v>
      </c>
      <c r="D31" s="7">
        <v>3.66</v>
      </c>
      <c r="E31" s="9"/>
      <c r="F31" s="10"/>
    </row>
    <row r="32" customFormat="1" ht="17" customHeight="1" spans="1:6">
      <c r="A32" s="7">
        <v>30</v>
      </c>
      <c r="B32" s="8" t="s">
        <v>7599</v>
      </c>
      <c r="C32" s="7" t="s">
        <v>72</v>
      </c>
      <c r="D32" s="7">
        <v>3.66</v>
      </c>
      <c r="E32" s="9"/>
      <c r="F32" s="10"/>
    </row>
    <row r="33" customFormat="1" ht="17" customHeight="1" spans="1:6">
      <c r="A33" s="7">
        <v>31</v>
      </c>
      <c r="B33" s="8" t="s">
        <v>7600</v>
      </c>
      <c r="C33" s="7" t="s">
        <v>35</v>
      </c>
      <c r="D33" s="7">
        <v>3.66</v>
      </c>
      <c r="E33" s="9"/>
      <c r="F33" s="10"/>
    </row>
    <row r="34" customFormat="1" ht="17" customHeight="1" spans="1:6">
      <c r="A34" s="7">
        <v>32</v>
      </c>
      <c r="B34" s="8" t="s">
        <v>7601</v>
      </c>
      <c r="C34" s="7" t="s">
        <v>104</v>
      </c>
      <c r="D34" s="7">
        <v>3.66</v>
      </c>
      <c r="E34" s="9"/>
      <c r="F34" s="10"/>
    </row>
    <row r="35" customFormat="1" ht="17" customHeight="1" spans="1:6">
      <c r="A35" s="7">
        <v>33</v>
      </c>
      <c r="B35" s="8" t="s">
        <v>4994</v>
      </c>
      <c r="C35" s="7" t="s">
        <v>77</v>
      </c>
      <c r="D35" s="7">
        <v>3.38</v>
      </c>
      <c r="E35" s="9"/>
      <c r="F35" s="10"/>
    </row>
    <row r="36" customFormat="1" ht="17" customHeight="1" spans="1:6">
      <c r="A36" s="7">
        <v>34</v>
      </c>
      <c r="B36" s="8" t="s">
        <v>7602</v>
      </c>
      <c r="C36" s="7" t="s">
        <v>237</v>
      </c>
      <c r="D36" s="7">
        <v>2.97</v>
      </c>
      <c r="E36" s="9"/>
      <c r="F36" s="10"/>
    </row>
    <row r="37" customFormat="1" ht="17" customHeight="1" spans="1:6">
      <c r="A37" s="7">
        <v>35</v>
      </c>
      <c r="B37" s="8" t="s">
        <v>5961</v>
      </c>
      <c r="C37" s="7" t="s">
        <v>80</v>
      </c>
      <c r="D37" s="7">
        <v>2.96</v>
      </c>
      <c r="E37" s="9"/>
      <c r="F37" s="10"/>
    </row>
    <row r="38" customFormat="1" ht="17" customHeight="1" spans="1:6">
      <c r="A38" s="7">
        <v>36</v>
      </c>
      <c r="B38" s="8" t="s">
        <v>7603</v>
      </c>
      <c r="C38" s="7" t="s">
        <v>33</v>
      </c>
      <c r="D38" s="7">
        <v>2.75</v>
      </c>
      <c r="E38" s="9"/>
      <c r="F38" s="10"/>
    </row>
    <row r="39" customFormat="1" ht="17" customHeight="1" spans="1:6">
      <c r="A39" s="7">
        <v>37</v>
      </c>
      <c r="B39" s="8" t="s">
        <v>7604</v>
      </c>
      <c r="C39" s="7" t="s">
        <v>1806</v>
      </c>
      <c r="D39" s="7">
        <v>2.06</v>
      </c>
      <c r="E39" s="9"/>
      <c r="F39" s="10"/>
    </row>
    <row r="40" customFormat="1" ht="17" customHeight="1" spans="1:6">
      <c r="A40" s="7">
        <v>38</v>
      </c>
      <c r="B40" s="8" t="s">
        <v>7605</v>
      </c>
      <c r="C40" s="7" t="s">
        <v>112</v>
      </c>
      <c r="D40" s="7">
        <v>1.83</v>
      </c>
      <c r="E40" s="9"/>
      <c r="F40" s="10"/>
    </row>
    <row r="41" customFormat="1" ht="17" customHeight="1" spans="1:6">
      <c r="A41" s="7">
        <v>39</v>
      </c>
      <c r="B41" s="8" t="s">
        <v>7606</v>
      </c>
      <c r="C41" s="7" t="s">
        <v>45</v>
      </c>
      <c r="D41" s="7">
        <v>1.62</v>
      </c>
      <c r="E41" s="9"/>
      <c r="F41" s="10"/>
    </row>
    <row r="42" customFormat="1" ht="17" customHeight="1" spans="1:6">
      <c r="A42" s="7">
        <v>40</v>
      </c>
      <c r="B42" s="8" t="s">
        <v>7607</v>
      </c>
      <c r="C42" s="7" t="s">
        <v>2543</v>
      </c>
      <c r="D42" s="7">
        <v>0.92</v>
      </c>
      <c r="E42" s="9"/>
      <c r="F42" s="10"/>
    </row>
    <row r="43" customFormat="1" ht="17" customHeight="1" spans="1:6">
      <c r="A43" s="7">
        <v>41</v>
      </c>
      <c r="B43" s="8" t="s">
        <v>7608</v>
      </c>
      <c r="C43" s="7" t="s">
        <v>681</v>
      </c>
      <c r="D43" s="7">
        <v>0.92</v>
      </c>
      <c r="E43" s="9"/>
      <c r="F43" s="10"/>
    </row>
    <row r="44" customFormat="1" ht="17" customHeight="1" spans="1:6">
      <c r="A44" s="7">
        <v>42</v>
      </c>
      <c r="B44" s="8" t="s">
        <v>7609</v>
      </c>
      <c r="C44" s="7" t="s">
        <v>237</v>
      </c>
      <c r="D44" s="7">
        <v>9.41</v>
      </c>
      <c r="E44" s="9"/>
      <c r="F44" s="10"/>
    </row>
    <row r="45" customFormat="1" ht="17" customHeight="1" spans="1:6">
      <c r="A45" s="7">
        <v>43</v>
      </c>
      <c r="B45" s="8" t="s">
        <v>7610</v>
      </c>
      <c r="C45" s="7" t="s">
        <v>28</v>
      </c>
      <c r="D45" s="7">
        <v>7.54</v>
      </c>
      <c r="E45" s="9"/>
      <c r="F45" s="10"/>
    </row>
    <row r="46" customFormat="1" ht="17" customHeight="1" spans="1:6">
      <c r="A46" s="7">
        <v>44</v>
      </c>
      <c r="B46" s="8" t="s">
        <v>7611</v>
      </c>
      <c r="C46" s="7" t="s">
        <v>97</v>
      </c>
      <c r="D46" s="7">
        <v>6.2</v>
      </c>
      <c r="E46" s="9"/>
      <c r="F46" s="10"/>
    </row>
    <row r="47" customFormat="1" ht="17" customHeight="1" spans="1:6">
      <c r="A47" s="7">
        <v>45</v>
      </c>
      <c r="B47" s="8" t="s">
        <v>7612</v>
      </c>
      <c r="C47" s="7" t="s">
        <v>31</v>
      </c>
      <c r="D47" s="7">
        <v>6.2</v>
      </c>
      <c r="E47" s="9"/>
      <c r="F47" s="10"/>
    </row>
    <row r="48" customFormat="1" ht="17" customHeight="1" spans="1:6">
      <c r="A48" s="7">
        <v>46</v>
      </c>
      <c r="B48" s="8" t="s">
        <v>7613</v>
      </c>
      <c r="C48" s="7" t="s">
        <v>67</v>
      </c>
      <c r="D48" s="7">
        <v>5.31</v>
      </c>
      <c r="E48" s="9"/>
      <c r="F48" s="10"/>
    </row>
    <row r="49" customFormat="1" ht="17" customHeight="1" spans="1:6">
      <c r="A49" s="7">
        <v>47</v>
      </c>
      <c r="B49" s="8" t="s">
        <v>7614</v>
      </c>
      <c r="C49" s="7" t="s">
        <v>155</v>
      </c>
      <c r="D49" s="7">
        <v>5.31</v>
      </c>
      <c r="E49" s="9"/>
      <c r="F49" s="10"/>
    </row>
    <row r="50" customFormat="1" ht="17" customHeight="1" spans="1:6">
      <c r="A50" s="7">
        <v>48</v>
      </c>
      <c r="B50" s="8" t="s">
        <v>7615</v>
      </c>
      <c r="C50" s="7" t="s">
        <v>10</v>
      </c>
      <c r="D50" s="7">
        <v>4.87</v>
      </c>
      <c r="E50" s="9"/>
      <c r="F50" s="10"/>
    </row>
    <row r="51" customFormat="1" ht="17" customHeight="1" spans="1:6">
      <c r="A51" s="7">
        <v>49</v>
      </c>
      <c r="B51" s="8" t="s">
        <v>7616</v>
      </c>
      <c r="C51" s="7" t="s">
        <v>188</v>
      </c>
      <c r="D51" s="7">
        <v>4.87</v>
      </c>
      <c r="E51" s="9"/>
      <c r="F51" s="10"/>
    </row>
    <row r="52" customFormat="1" ht="17" customHeight="1" spans="1:6">
      <c r="A52" s="7">
        <v>50</v>
      </c>
      <c r="B52" s="8" t="s">
        <v>7617</v>
      </c>
      <c r="C52" s="7" t="s">
        <v>158</v>
      </c>
      <c r="D52" s="7">
        <v>4.69</v>
      </c>
      <c r="E52" s="9"/>
      <c r="F52" s="10"/>
    </row>
    <row r="53" customFormat="1" ht="17" customHeight="1" spans="1:6">
      <c r="A53" s="7">
        <v>51</v>
      </c>
      <c r="B53" s="8" t="s">
        <v>7618</v>
      </c>
      <c r="C53" s="7" t="s">
        <v>8</v>
      </c>
      <c r="D53" s="7">
        <v>4.69</v>
      </c>
      <c r="E53" s="9"/>
      <c r="F53" s="10"/>
    </row>
    <row r="54" customFormat="1" ht="17" customHeight="1" spans="1:6">
      <c r="A54" s="7">
        <v>52</v>
      </c>
      <c r="B54" s="8" t="s">
        <v>7619</v>
      </c>
      <c r="C54" s="7" t="s">
        <v>22</v>
      </c>
      <c r="D54" s="7">
        <v>4.43</v>
      </c>
      <c r="E54" s="9"/>
      <c r="F54" s="10"/>
    </row>
    <row r="55" customFormat="1" ht="17" customHeight="1" spans="1:6">
      <c r="A55" s="7">
        <v>53</v>
      </c>
      <c r="B55" s="8" t="s">
        <v>7620</v>
      </c>
      <c r="C55" s="7" t="s">
        <v>47</v>
      </c>
      <c r="D55" s="7">
        <v>4.43</v>
      </c>
      <c r="E55" s="9"/>
      <c r="F55" s="10"/>
    </row>
    <row r="56" customFormat="1" ht="17" customHeight="1" spans="1:6">
      <c r="A56" s="7">
        <v>54</v>
      </c>
      <c r="B56" s="8" t="s">
        <v>7621</v>
      </c>
      <c r="C56" s="7" t="s">
        <v>206</v>
      </c>
      <c r="D56" s="7">
        <v>4.43</v>
      </c>
      <c r="E56" s="9"/>
      <c r="F56" s="10"/>
    </row>
    <row r="57" customFormat="1" ht="17" customHeight="1" spans="1:6">
      <c r="A57" s="7">
        <v>55</v>
      </c>
      <c r="B57" s="8" t="s">
        <v>7622</v>
      </c>
      <c r="C57" s="7" t="s">
        <v>38</v>
      </c>
      <c r="D57" s="7">
        <v>4.43</v>
      </c>
      <c r="E57" s="9"/>
      <c r="F57" s="10"/>
    </row>
    <row r="58" customFormat="1" ht="17" customHeight="1" spans="1:6">
      <c r="A58" s="7">
        <v>56</v>
      </c>
      <c r="B58" s="8" t="s">
        <v>7623</v>
      </c>
      <c r="C58" s="7" t="s">
        <v>47</v>
      </c>
      <c r="D58" s="7">
        <v>4.43</v>
      </c>
      <c r="E58" s="9"/>
      <c r="F58" s="10"/>
    </row>
    <row r="59" customFormat="1" ht="17" customHeight="1" spans="1:6">
      <c r="A59" s="7">
        <v>57</v>
      </c>
      <c r="B59" s="8" t="s">
        <v>7624</v>
      </c>
      <c r="C59" s="7" t="s">
        <v>1283</v>
      </c>
      <c r="D59" s="7">
        <v>4.43</v>
      </c>
      <c r="E59" s="9"/>
      <c r="F59" s="10"/>
    </row>
    <row r="60" customFormat="1" ht="17" customHeight="1" spans="1:6">
      <c r="A60" s="7">
        <v>58</v>
      </c>
      <c r="B60" s="8" t="s">
        <v>7625</v>
      </c>
      <c r="C60" s="7" t="s">
        <v>95</v>
      </c>
      <c r="D60" s="7">
        <v>4.43</v>
      </c>
      <c r="E60" s="9"/>
      <c r="F60" s="10"/>
    </row>
    <row r="61" customFormat="1" ht="17" customHeight="1" spans="1:6">
      <c r="A61" s="7">
        <v>59</v>
      </c>
      <c r="B61" s="8" t="s">
        <v>7626</v>
      </c>
      <c r="C61" s="7" t="s">
        <v>85</v>
      </c>
      <c r="D61" s="7">
        <v>4.43</v>
      </c>
      <c r="E61" s="9"/>
      <c r="F61" s="10"/>
    </row>
    <row r="62" customFormat="1" ht="17" customHeight="1" spans="1:6">
      <c r="A62" s="7">
        <v>60</v>
      </c>
      <c r="B62" s="8" t="s">
        <v>7627</v>
      </c>
      <c r="C62" s="7" t="s">
        <v>35</v>
      </c>
      <c r="D62" s="7">
        <v>4.16</v>
      </c>
      <c r="E62" s="9"/>
      <c r="F62" s="10"/>
    </row>
    <row r="63" customFormat="1" ht="17" customHeight="1" spans="1:6">
      <c r="A63" s="7">
        <v>61</v>
      </c>
      <c r="B63" s="8" t="s">
        <v>7628</v>
      </c>
      <c r="C63" s="7" t="s">
        <v>237</v>
      </c>
      <c r="D63" s="7">
        <v>4.07</v>
      </c>
      <c r="E63" s="9"/>
      <c r="F63" s="10"/>
    </row>
    <row r="64" customFormat="1" ht="17" customHeight="1" spans="1:6">
      <c r="A64" s="7">
        <v>62</v>
      </c>
      <c r="B64" s="8" t="s">
        <v>7629</v>
      </c>
      <c r="C64" s="7" t="s">
        <v>188</v>
      </c>
      <c r="D64" s="7">
        <v>4.07</v>
      </c>
      <c r="E64" s="9"/>
      <c r="F64" s="10"/>
    </row>
    <row r="65" customFormat="1" ht="17" customHeight="1" spans="1:6">
      <c r="A65" s="7">
        <v>63</v>
      </c>
      <c r="B65" s="8" t="s">
        <v>7630</v>
      </c>
      <c r="C65" s="7" t="s">
        <v>10</v>
      </c>
      <c r="D65" s="7">
        <v>3.99</v>
      </c>
      <c r="E65" s="9"/>
      <c r="F65" s="10"/>
    </row>
    <row r="66" customFormat="1" ht="17" customHeight="1" spans="1:6">
      <c r="A66" s="7">
        <v>64</v>
      </c>
      <c r="B66" s="8" t="s">
        <v>7631</v>
      </c>
      <c r="C66" s="7" t="s">
        <v>102</v>
      </c>
      <c r="D66" s="7">
        <v>3.99</v>
      </c>
      <c r="E66" s="9"/>
      <c r="F66" s="10"/>
    </row>
    <row r="67" customFormat="1" ht="17" customHeight="1" spans="1:6">
      <c r="A67" s="7">
        <v>65</v>
      </c>
      <c r="B67" s="8" t="s">
        <v>7632</v>
      </c>
      <c r="C67" s="7" t="s">
        <v>53</v>
      </c>
      <c r="D67" s="7">
        <v>3.91</v>
      </c>
      <c r="E67" s="9"/>
      <c r="F67" s="10"/>
    </row>
    <row r="68" customFormat="1" ht="17" customHeight="1" spans="1:6">
      <c r="A68" s="7">
        <v>66</v>
      </c>
      <c r="B68" s="8" t="s">
        <v>7633</v>
      </c>
      <c r="C68" s="7" t="s">
        <v>70</v>
      </c>
      <c r="D68" s="7">
        <v>3.81</v>
      </c>
      <c r="E68" s="9"/>
      <c r="F68" s="10"/>
    </row>
    <row r="69" customFormat="1" ht="17" customHeight="1" spans="1:6">
      <c r="A69" s="7">
        <v>67</v>
      </c>
      <c r="B69" s="8" t="s">
        <v>7634</v>
      </c>
      <c r="C69" s="7" t="s">
        <v>866</v>
      </c>
      <c r="D69" s="7">
        <v>3.55</v>
      </c>
      <c r="E69" s="9"/>
      <c r="F69" s="10"/>
    </row>
    <row r="70" customFormat="1" ht="17" customHeight="1" spans="1:6">
      <c r="A70" s="7">
        <v>68</v>
      </c>
      <c r="B70" s="8" t="s">
        <v>7635</v>
      </c>
      <c r="C70" s="7" t="s">
        <v>283</v>
      </c>
      <c r="D70" s="7">
        <v>3.55</v>
      </c>
      <c r="E70" s="9"/>
      <c r="F70" s="10"/>
    </row>
    <row r="71" customFormat="1" ht="17" customHeight="1" spans="1:6">
      <c r="A71" s="7">
        <v>69</v>
      </c>
      <c r="B71" s="8" t="s">
        <v>7636</v>
      </c>
      <c r="C71" s="7" t="s">
        <v>41</v>
      </c>
      <c r="D71" s="7">
        <v>3.55</v>
      </c>
      <c r="E71" s="9"/>
      <c r="F71" s="10"/>
    </row>
    <row r="72" customFormat="1" ht="17" customHeight="1" spans="1:6">
      <c r="A72" s="7">
        <v>70</v>
      </c>
      <c r="B72" s="8" t="s">
        <v>7637</v>
      </c>
      <c r="C72" s="7" t="s">
        <v>14</v>
      </c>
      <c r="D72" s="7">
        <v>3.55</v>
      </c>
      <c r="E72" s="9"/>
      <c r="F72" s="10"/>
    </row>
    <row r="73" customFormat="1" ht="17" customHeight="1" spans="1:6">
      <c r="A73" s="7">
        <v>71</v>
      </c>
      <c r="B73" s="8" t="s">
        <v>7638</v>
      </c>
      <c r="C73" s="7" t="s">
        <v>82</v>
      </c>
      <c r="D73" s="7">
        <v>3.55</v>
      </c>
      <c r="E73" s="9"/>
      <c r="F73" s="10"/>
    </row>
    <row r="74" customFormat="1" ht="17" customHeight="1" spans="1:6">
      <c r="A74" s="7">
        <v>72</v>
      </c>
      <c r="B74" s="8" t="s">
        <v>7639</v>
      </c>
      <c r="C74" s="7" t="s">
        <v>267</v>
      </c>
      <c r="D74" s="7">
        <v>3.55</v>
      </c>
      <c r="E74" s="9"/>
      <c r="F74" s="10"/>
    </row>
    <row r="75" customFormat="1" ht="17" customHeight="1" spans="1:6">
      <c r="A75" s="7">
        <v>73</v>
      </c>
      <c r="B75" s="8" t="s">
        <v>7640</v>
      </c>
      <c r="C75" s="7" t="s">
        <v>115</v>
      </c>
      <c r="D75" s="7">
        <v>3.55</v>
      </c>
      <c r="E75" s="9"/>
      <c r="F75" s="10"/>
    </row>
    <row r="76" customFormat="1" ht="17" customHeight="1" spans="1:6">
      <c r="A76" s="7">
        <v>74</v>
      </c>
      <c r="B76" s="8" t="s">
        <v>7641</v>
      </c>
      <c r="C76" s="7" t="s">
        <v>82</v>
      </c>
      <c r="D76" s="7">
        <v>3.55</v>
      </c>
      <c r="E76" s="9"/>
      <c r="F76" s="10"/>
    </row>
    <row r="77" customFormat="1" ht="17" customHeight="1" spans="1:6">
      <c r="A77" s="7">
        <v>75</v>
      </c>
      <c r="B77" s="8" t="s">
        <v>7642</v>
      </c>
      <c r="C77" s="7" t="s">
        <v>67</v>
      </c>
      <c r="D77" s="7">
        <v>3.55</v>
      </c>
      <c r="E77" s="9"/>
      <c r="F77" s="10"/>
    </row>
    <row r="78" customFormat="1" ht="17" customHeight="1" spans="1:6">
      <c r="A78" s="7">
        <v>76</v>
      </c>
      <c r="B78" s="8" t="s">
        <v>7643</v>
      </c>
      <c r="C78" s="7" t="s">
        <v>28</v>
      </c>
      <c r="D78" s="7">
        <v>3.28</v>
      </c>
      <c r="E78" s="9"/>
      <c r="F78" s="10"/>
    </row>
    <row r="79" customFormat="1" ht="17" customHeight="1" spans="1:6">
      <c r="A79" s="7">
        <v>77</v>
      </c>
      <c r="B79" s="8" t="s">
        <v>7644</v>
      </c>
      <c r="C79" s="7" t="s">
        <v>77</v>
      </c>
      <c r="D79" s="7">
        <v>3.11</v>
      </c>
      <c r="E79" s="9"/>
      <c r="F79" s="10"/>
    </row>
    <row r="80" customFormat="1" ht="17" customHeight="1" spans="1:6">
      <c r="A80" s="7">
        <v>78</v>
      </c>
      <c r="B80" s="8" t="s">
        <v>7645</v>
      </c>
      <c r="C80" s="7" t="s">
        <v>146</v>
      </c>
      <c r="D80" s="7">
        <v>3.11</v>
      </c>
      <c r="E80" s="9"/>
      <c r="F80" s="10"/>
    </row>
    <row r="81" customFormat="1" ht="17" customHeight="1" spans="1:6">
      <c r="A81" s="7">
        <v>79</v>
      </c>
      <c r="B81" s="8" t="s">
        <v>7646</v>
      </c>
      <c r="C81" s="7" t="s">
        <v>61</v>
      </c>
      <c r="D81" s="7">
        <v>3.02</v>
      </c>
      <c r="E81" s="9"/>
      <c r="F81" s="10"/>
    </row>
    <row r="82" customFormat="1" ht="17" customHeight="1" spans="1:6">
      <c r="A82" s="7">
        <v>80</v>
      </c>
      <c r="B82" s="8" t="s">
        <v>7647</v>
      </c>
      <c r="C82" s="7" t="s">
        <v>283</v>
      </c>
      <c r="D82" s="7">
        <v>2.66</v>
      </c>
      <c r="E82" s="9"/>
      <c r="F82" s="10"/>
    </row>
    <row r="83" customFormat="1" ht="17" customHeight="1" spans="1:6">
      <c r="A83" s="7">
        <v>81</v>
      </c>
      <c r="B83" s="8" t="s">
        <v>7648</v>
      </c>
      <c r="C83" s="7" t="s">
        <v>104</v>
      </c>
      <c r="D83" s="7">
        <v>2.66</v>
      </c>
      <c r="E83" s="9"/>
      <c r="F83" s="10"/>
    </row>
    <row r="84" customFormat="1" ht="17" customHeight="1" spans="1:6">
      <c r="A84" s="7">
        <v>82</v>
      </c>
      <c r="B84" s="8" t="s">
        <v>7649</v>
      </c>
      <c r="C84" s="7" t="s">
        <v>146</v>
      </c>
      <c r="D84" s="7">
        <v>2.66</v>
      </c>
      <c r="E84" s="9"/>
      <c r="F84" s="10"/>
    </row>
    <row r="85" customFormat="1" ht="17" customHeight="1" spans="1:6">
      <c r="A85" s="7">
        <v>83</v>
      </c>
      <c r="B85" s="8" t="s">
        <v>7650</v>
      </c>
      <c r="C85" s="7" t="s">
        <v>77</v>
      </c>
      <c r="D85" s="7">
        <v>2.66</v>
      </c>
      <c r="E85" s="9"/>
      <c r="F85" s="10"/>
    </row>
    <row r="86" customFormat="1" ht="17" customHeight="1" spans="1:6">
      <c r="A86" s="7">
        <v>84</v>
      </c>
      <c r="B86" s="8" t="s">
        <v>7651</v>
      </c>
      <c r="C86" s="7" t="s">
        <v>58</v>
      </c>
      <c r="D86" s="7">
        <v>2.66</v>
      </c>
      <c r="E86" s="9"/>
      <c r="F86" s="10"/>
    </row>
    <row r="87" customFormat="1" ht="17" customHeight="1" spans="1:6">
      <c r="A87" s="7">
        <v>85</v>
      </c>
      <c r="B87" s="8" t="s">
        <v>7652</v>
      </c>
      <c r="C87" s="7" t="s">
        <v>283</v>
      </c>
      <c r="D87" s="7">
        <v>2.66</v>
      </c>
      <c r="E87" s="9"/>
      <c r="F87" s="10"/>
    </row>
    <row r="88" customFormat="1" ht="17" customHeight="1" spans="1:6">
      <c r="A88" s="7">
        <v>86</v>
      </c>
      <c r="B88" s="8" t="s">
        <v>7653</v>
      </c>
      <c r="C88" s="7" t="s">
        <v>388</v>
      </c>
      <c r="D88" s="7">
        <v>2.66</v>
      </c>
      <c r="E88" s="9"/>
      <c r="F88" s="10"/>
    </row>
    <row r="89" customFormat="1" ht="17" customHeight="1" spans="1:6">
      <c r="A89" s="7">
        <v>87</v>
      </c>
      <c r="B89" s="8" t="s">
        <v>7654</v>
      </c>
      <c r="C89" s="7" t="s">
        <v>283</v>
      </c>
      <c r="D89" s="7">
        <v>2.66</v>
      </c>
      <c r="E89" s="9"/>
      <c r="F89" s="10"/>
    </row>
    <row r="90" customFormat="1" ht="17" customHeight="1" spans="1:6">
      <c r="A90" s="7">
        <v>88</v>
      </c>
      <c r="B90" s="8" t="s">
        <v>2089</v>
      </c>
      <c r="C90" s="7" t="s">
        <v>26</v>
      </c>
      <c r="D90" s="7">
        <v>2.66</v>
      </c>
      <c r="E90" s="9"/>
      <c r="F90" s="10"/>
    </row>
    <row r="91" customFormat="1" ht="17" customHeight="1" spans="1:6">
      <c r="A91" s="7">
        <v>89</v>
      </c>
      <c r="B91" s="8" t="s">
        <v>7655</v>
      </c>
      <c r="C91" s="7" t="s">
        <v>47</v>
      </c>
      <c r="D91" s="7">
        <v>2.66</v>
      </c>
      <c r="E91" s="9"/>
      <c r="F91" s="10"/>
    </row>
    <row r="92" customFormat="1" ht="17" customHeight="1" spans="1:6">
      <c r="A92" s="7">
        <v>90</v>
      </c>
      <c r="B92" s="8" t="s">
        <v>7656</v>
      </c>
      <c r="C92" s="7" t="s">
        <v>305</v>
      </c>
      <c r="D92" s="7">
        <v>2.66</v>
      </c>
      <c r="E92" s="9"/>
      <c r="F92" s="10"/>
    </row>
    <row r="93" customFormat="1" ht="17" customHeight="1" spans="1:6">
      <c r="A93" s="7">
        <v>91</v>
      </c>
      <c r="B93" s="8" t="s">
        <v>5666</v>
      </c>
      <c r="C93" s="7" t="s">
        <v>115</v>
      </c>
      <c r="D93" s="7">
        <v>2.66</v>
      </c>
      <c r="E93" s="9"/>
      <c r="F93" s="10"/>
    </row>
    <row r="94" customFormat="1" ht="17" customHeight="1" spans="1:6">
      <c r="A94" s="7">
        <v>92</v>
      </c>
      <c r="B94" s="8" t="s">
        <v>7657</v>
      </c>
      <c r="C94" s="7" t="s">
        <v>24</v>
      </c>
      <c r="D94" s="7">
        <v>1.78</v>
      </c>
      <c r="E94" s="9"/>
      <c r="F94" s="10"/>
    </row>
    <row r="95" customFormat="1" ht="17" customHeight="1" spans="1:6">
      <c r="A95" s="7">
        <v>93</v>
      </c>
      <c r="B95" s="8" t="s">
        <v>7658</v>
      </c>
      <c r="C95" s="7" t="s">
        <v>115</v>
      </c>
      <c r="D95" s="7">
        <v>1.78</v>
      </c>
      <c r="E95" s="9"/>
      <c r="F95" s="10"/>
    </row>
    <row r="96" customFormat="1" ht="17" customHeight="1" spans="1:6">
      <c r="A96" s="7">
        <v>94</v>
      </c>
      <c r="B96" s="8" t="s">
        <v>7659</v>
      </c>
      <c r="C96" s="7" t="s">
        <v>72</v>
      </c>
      <c r="D96" s="7">
        <v>1.78</v>
      </c>
      <c r="E96" s="9"/>
      <c r="F96" s="10"/>
    </row>
    <row r="97" customFormat="1" ht="17" customHeight="1" spans="1:6">
      <c r="A97" s="7">
        <v>95</v>
      </c>
      <c r="B97" s="8" t="s">
        <v>7660</v>
      </c>
      <c r="C97" s="7" t="s">
        <v>683</v>
      </c>
      <c r="D97" s="7">
        <v>1.78</v>
      </c>
      <c r="E97" s="9"/>
      <c r="F97" s="10"/>
    </row>
    <row r="98" customFormat="1" ht="17" customHeight="1" spans="1:6">
      <c r="A98" s="7">
        <v>96</v>
      </c>
      <c r="B98" s="8" t="s">
        <v>7661</v>
      </c>
      <c r="C98" s="7" t="s">
        <v>307</v>
      </c>
      <c r="D98" s="7">
        <v>1.4</v>
      </c>
      <c r="E98" s="9"/>
      <c r="F98" s="10"/>
    </row>
    <row r="99" customFormat="1" ht="17" customHeight="1" spans="1:6">
      <c r="A99" s="7">
        <v>97</v>
      </c>
      <c r="B99" s="8" t="s">
        <v>7662</v>
      </c>
      <c r="C99" s="7" t="s">
        <v>24</v>
      </c>
      <c r="D99" s="7">
        <v>0.88</v>
      </c>
      <c r="E99" s="9"/>
      <c r="F99" s="10"/>
    </row>
    <row r="100" customFormat="1" ht="17" customHeight="1" spans="1:6">
      <c r="A100" s="7">
        <v>98</v>
      </c>
      <c r="B100" s="8" t="s">
        <v>7663</v>
      </c>
      <c r="C100" s="7" t="s">
        <v>848</v>
      </c>
      <c r="D100" s="7">
        <v>0.88</v>
      </c>
      <c r="E100" s="9"/>
      <c r="F100" s="10"/>
    </row>
    <row r="101" customFormat="1" ht="17" customHeight="1" spans="1:6">
      <c r="A101" s="7">
        <v>99</v>
      </c>
      <c r="B101" s="8" t="s">
        <v>7664</v>
      </c>
      <c r="C101" s="7" t="s">
        <v>7665</v>
      </c>
      <c r="D101" s="7">
        <v>0.88</v>
      </c>
      <c r="E101" s="9"/>
      <c r="F101" s="10"/>
    </row>
    <row r="102" customFormat="1" ht="17" customHeight="1" spans="1:6">
      <c r="A102" s="7">
        <v>100</v>
      </c>
      <c r="B102" s="8" t="s">
        <v>7666</v>
      </c>
      <c r="C102" s="7" t="s">
        <v>242</v>
      </c>
      <c r="D102" s="7">
        <v>4.85</v>
      </c>
      <c r="E102" s="9"/>
      <c r="F102" s="10"/>
    </row>
    <row r="103" customFormat="1" ht="17" customHeight="1" spans="1:6">
      <c r="A103" s="7">
        <v>101</v>
      </c>
      <c r="B103" s="8" t="s">
        <v>7667</v>
      </c>
      <c r="C103" s="7" t="s">
        <v>307</v>
      </c>
      <c r="D103" s="7">
        <v>1.8</v>
      </c>
      <c r="E103" s="9"/>
      <c r="F103" s="10"/>
    </row>
    <row r="104" customFormat="1" ht="17" customHeight="1" spans="1:6">
      <c r="A104" s="7">
        <v>102</v>
      </c>
      <c r="B104" s="8" t="s">
        <v>7668</v>
      </c>
      <c r="C104" s="7" t="s">
        <v>33</v>
      </c>
      <c r="D104" s="7">
        <v>7.48</v>
      </c>
      <c r="E104" s="9"/>
      <c r="F104" s="10"/>
    </row>
    <row r="105" customFormat="1" ht="17" customHeight="1" spans="1:6">
      <c r="A105" s="7">
        <v>103</v>
      </c>
      <c r="B105" s="8" t="s">
        <v>7669</v>
      </c>
      <c r="C105" s="7" t="s">
        <v>237</v>
      </c>
      <c r="D105" s="7">
        <v>3.76</v>
      </c>
      <c r="E105" s="9"/>
      <c r="F105" s="10"/>
    </row>
    <row r="106" customFormat="1" ht="17" customHeight="1" spans="1:6">
      <c r="A106" s="7">
        <v>104</v>
      </c>
      <c r="B106" s="8" t="s">
        <v>7670</v>
      </c>
      <c r="C106" s="7" t="s">
        <v>80</v>
      </c>
      <c r="D106" s="7">
        <v>3.44</v>
      </c>
      <c r="E106" s="9"/>
      <c r="F106" s="10"/>
    </row>
    <row r="107" customFormat="1" ht="17" customHeight="1" spans="1:6">
      <c r="A107" s="7">
        <v>105</v>
      </c>
      <c r="B107" s="8" t="s">
        <v>7671</v>
      </c>
      <c r="C107" s="7" t="s">
        <v>61</v>
      </c>
      <c r="D107" s="7">
        <v>2.99</v>
      </c>
      <c r="E107" s="9"/>
      <c r="F107" s="10"/>
    </row>
    <row r="108" customFormat="1" ht="17" customHeight="1" spans="1:6">
      <c r="A108" s="7">
        <v>106</v>
      </c>
      <c r="B108" s="8" t="s">
        <v>7672</v>
      </c>
      <c r="C108" s="7" t="s">
        <v>77</v>
      </c>
      <c r="D108" s="7">
        <v>2.93</v>
      </c>
      <c r="E108" s="9"/>
      <c r="F108" s="10"/>
    </row>
    <row r="109" customFormat="1" ht="17" customHeight="1" spans="1:6">
      <c r="A109" s="7">
        <v>107</v>
      </c>
      <c r="B109" s="8" t="s">
        <v>7673</v>
      </c>
      <c r="C109" s="7" t="s">
        <v>33</v>
      </c>
      <c r="D109" s="7">
        <v>2.67</v>
      </c>
      <c r="E109" s="9"/>
      <c r="F109" s="10"/>
    </row>
    <row r="110" customFormat="1" ht="17" customHeight="1" spans="1:6">
      <c r="A110" s="7">
        <v>108</v>
      </c>
      <c r="B110" s="8" t="s">
        <v>7674</v>
      </c>
      <c r="C110" s="7" t="s">
        <v>303</v>
      </c>
      <c r="D110" s="7">
        <v>2.56</v>
      </c>
      <c r="E110" s="9"/>
      <c r="F110" s="10"/>
    </row>
    <row r="111" customFormat="1" ht="17" customHeight="1" spans="1:6">
      <c r="A111" s="7">
        <v>109</v>
      </c>
      <c r="B111" s="8" t="s">
        <v>7675</v>
      </c>
      <c r="C111" s="7" t="s">
        <v>242</v>
      </c>
      <c r="D111" s="7">
        <v>2.46</v>
      </c>
      <c r="E111" s="9"/>
      <c r="F111" s="10"/>
    </row>
    <row r="112" customFormat="1" ht="17" customHeight="1" spans="1:6">
      <c r="A112" s="7">
        <v>110</v>
      </c>
      <c r="B112" s="8" t="s">
        <v>7676</v>
      </c>
      <c r="C112" s="7" t="s">
        <v>45</v>
      </c>
      <c r="D112" s="7">
        <v>2.37</v>
      </c>
      <c r="E112" s="9"/>
      <c r="F112" s="10"/>
    </row>
    <row r="113" customFormat="1" ht="17" customHeight="1" spans="1:6">
      <c r="A113" s="7">
        <v>111</v>
      </c>
      <c r="B113" s="8" t="s">
        <v>7677</v>
      </c>
      <c r="C113" s="7" t="s">
        <v>64</v>
      </c>
      <c r="D113" s="7">
        <v>0.59</v>
      </c>
      <c r="E113" s="9"/>
      <c r="F113" s="10"/>
    </row>
    <row r="114" customFormat="1" ht="17" customHeight="1" spans="1:6">
      <c r="A114" s="7">
        <v>112</v>
      </c>
      <c r="B114" s="8" t="s">
        <v>7678</v>
      </c>
      <c r="C114" s="7" t="s">
        <v>220</v>
      </c>
      <c r="D114" s="7">
        <v>1.77</v>
      </c>
      <c r="E114" s="9"/>
      <c r="F114" s="10"/>
    </row>
    <row r="115" customFormat="1" ht="17" customHeight="1" spans="1:6">
      <c r="A115" s="7">
        <v>113</v>
      </c>
      <c r="B115" s="8" t="s">
        <v>7679</v>
      </c>
      <c r="C115" s="7" t="s">
        <v>38</v>
      </c>
      <c r="D115" s="7">
        <v>2</v>
      </c>
      <c r="E115" s="9"/>
      <c r="F115" s="10"/>
    </row>
    <row r="116" customFormat="1" ht="17" customHeight="1" spans="1:6">
      <c r="A116" s="7">
        <v>114</v>
      </c>
      <c r="B116" s="8" t="s">
        <v>7680</v>
      </c>
      <c r="C116" s="7" t="s">
        <v>137</v>
      </c>
      <c r="D116" s="7">
        <v>1.87</v>
      </c>
      <c r="E116" s="9"/>
      <c r="F116" s="10"/>
    </row>
    <row r="117" customFormat="1" ht="17" customHeight="1" spans="1:6">
      <c r="A117" s="7">
        <v>115</v>
      </c>
      <c r="B117" s="8" t="s">
        <v>7681</v>
      </c>
      <c r="C117" s="7" t="s">
        <v>90</v>
      </c>
      <c r="D117" s="7">
        <v>1.85</v>
      </c>
      <c r="E117" s="9"/>
      <c r="F117" s="10"/>
    </row>
    <row r="118" customFormat="1" ht="17" customHeight="1" spans="1:6">
      <c r="A118" s="7">
        <v>116</v>
      </c>
      <c r="B118" s="8" t="s">
        <v>7682</v>
      </c>
      <c r="C118" s="7" t="s">
        <v>10</v>
      </c>
      <c r="D118" s="7">
        <v>1.83</v>
      </c>
      <c r="E118" s="9"/>
      <c r="F118" s="10"/>
    </row>
    <row r="119" customFormat="1" ht="17" customHeight="1" spans="1:6">
      <c r="A119" s="7">
        <v>117</v>
      </c>
      <c r="B119" s="8" t="s">
        <v>7683</v>
      </c>
      <c r="C119" s="7" t="s">
        <v>82</v>
      </c>
      <c r="D119" s="7">
        <v>1.81</v>
      </c>
      <c r="E119" s="9"/>
      <c r="F119" s="10"/>
    </row>
    <row r="120" customFormat="1" ht="17" customHeight="1" spans="1:6">
      <c r="A120" s="7">
        <v>118</v>
      </c>
      <c r="B120" s="8" t="s">
        <v>7684</v>
      </c>
      <c r="C120" s="7" t="s">
        <v>33</v>
      </c>
      <c r="D120" s="7">
        <v>1.79</v>
      </c>
      <c r="E120" s="9"/>
      <c r="F120" s="10"/>
    </row>
    <row r="121" customFormat="1" ht="17" customHeight="1" spans="1:6">
      <c r="A121" s="7">
        <v>119</v>
      </c>
      <c r="B121" s="8" t="s">
        <v>7685</v>
      </c>
      <c r="C121" s="7" t="s">
        <v>267</v>
      </c>
      <c r="D121" s="7">
        <v>1.76</v>
      </c>
      <c r="E121" s="9"/>
      <c r="F121" s="10"/>
    </row>
    <row r="122" customFormat="1" ht="17" customHeight="1" spans="1:6">
      <c r="A122" s="7">
        <v>120</v>
      </c>
      <c r="B122" s="8" t="s">
        <v>7686</v>
      </c>
      <c r="C122" s="7" t="s">
        <v>38</v>
      </c>
      <c r="D122" s="7">
        <v>1.74</v>
      </c>
      <c r="E122" s="9"/>
      <c r="F122" s="10"/>
    </row>
    <row r="123" customFormat="1" ht="17" customHeight="1" spans="1:6">
      <c r="A123" s="7">
        <v>121</v>
      </c>
      <c r="B123" s="8" t="s">
        <v>7687</v>
      </c>
      <c r="C123" s="7" t="s">
        <v>10</v>
      </c>
      <c r="D123" s="7">
        <v>1.7</v>
      </c>
      <c r="E123" s="9"/>
      <c r="F123" s="10"/>
    </row>
    <row r="124" customFormat="1" ht="17" customHeight="1" spans="1:6">
      <c r="A124" s="7">
        <v>122</v>
      </c>
      <c r="B124" s="8" t="s">
        <v>7688</v>
      </c>
      <c r="C124" s="7" t="s">
        <v>35</v>
      </c>
      <c r="D124" s="7">
        <v>1.68</v>
      </c>
      <c r="E124" s="9"/>
      <c r="F124" s="10"/>
    </row>
    <row r="125" customFormat="1" ht="17" customHeight="1" spans="1:6">
      <c r="A125" s="7">
        <v>123</v>
      </c>
      <c r="B125" s="8" t="s">
        <v>7689</v>
      </c>
      <c r="C125" s="7" t="s">
        <v>144</v>
      </c>
      <c r="D125" s="7">
        <v>1.66</v>
      </c>
      <c r="E125" s="9"/>
      <c r="F125" s="10"/>
    </row>
    <row r="126" customFormat="1" ht="17" customHeight="1" spans="1:6">
      <c r="A126" s="7">
        <v>124</v>
      </c>
      <c r="B126" s="8" t="s">
        <v>7690</v>
      </c>
      <c r="C126" s="7" t="s">
        <v>33</v>
      </c>
      <c r="D126" s="7">
        <v>1.64</v>
      </c>
      <c r="E126" s="9"/>
      <c r="F126" s="10"/>
    </row>
    <row r="127" customFormat="1" ht="17" customHeight="1" spans="1:6">
      <c r="A127" s="7">
        <v>125</v>
      </c>
      <c r="B127" s="8" t="s">
        <v>7691</v>
      </c>
      <c r="C127" s="7" t="s">
        <v>38</v>
      </c>
      <c r="D127" s="7">
        <v>1.54</v>
      </c>
      <c r="E127" s="9"/>
      <c r="F127" s="10"/>
    </row>
    <row r="128" customFormat="1" ht="17" customHeight="1" spans="1:6">
      <c r="A128" s="7">
        <v>126</v>
      </c>
      <c r="B128" s="8" t="s">
        <v>7299</v>
      </c>
      <c r="C128" s="7" t="s">
        <v>33</v>
      </c>
      <c r="D128" s="7">
        <v>1.45</v>
      </c>
      <c r="E128" s="9"/>
      <c r="F128" s="10"/>
    </row>
    <row r="129" customFormat="1" ht="17" customHeight="1" spans="1:6">
      <c r="A129" s="7">
        <v>127</v>
      </c>
      <c r="B129" s="8" t="s">
        <v>7692</v>
      </c>
      <c r="C129" s="7" t="s">
        <v>64</v>
      </c>
      <c r="D129" s="7">
        <v>1.32</v>
      </c>
      <c r="E129" s="9"/>
      <c r="F129" s="10"/>
    </row>
    <row r="130" customFormat="1" ht="17" customHeight="1" spans="1:6">
      <c r="A130" s="7">
        <v>128</v>
      </c>
      <c r="B130" s="8" t="s">
        <v>7693</v>
      </c>
      <c r="C130" s="7" t="s">
        <v>135</v>
      </c>
      <c r="D130" s="7">
        <v>1.21</v>
      </c>
      <c r="E130" s="9"/>
      <c r="F130" s="10"/>
    </row>
    <row r="131" customFormat="1" ht="17" customHeight="1" spans="1:6">
      <c r="A131" s="7">
        <v>129</v>
      </c>
      <c r="B131" s="8" t="s">
        <v>7694</v>
      </c>
      <c r="C131" s="7" t="s">
        <v>64</v>
      </c>
      <c r="D131" s="7">
        <v>1.18</v>
      </c>
      <c r="E131" s="9"/>
      <c r="F131" s="10"/>
    </row>
    <row r="132" customFormat="1" ht="17" customHeight="1" spans="1:6">
      <c r="A132" s="7">
        <v>130</v>
      </c>
      <c r="B132" s="8" t="s">
        <v>6447</v>
      </c>
      <c r="C132" s="7" t="s">
        <v>104</v>
      </c>
      <c r="D132" s="7">
        <v>1.14</v>
      </c>
      <c r="E132" s="9"/>
      <c r="F132" s="10"/>
    </row>
    <row r="133" customFormat="1" ht="17" customHeight="1" spans="1:6">
      <c r="A133" s="7">
        <v>131</v>
      </c>
      <c r="B133" s="8" t="s">
        <v>7695</v>
      </c>
      <c r="C133" s="7" t="s">
        <v>47</v>
      </c>
      <c r="D133" s="7">
        <v>1.13</v>
      </c>
      <c r="E133" s="9"/>
      <c r="F133" s="10"/>
    </row>
    <row r="134" customFormat="1" ht="17" customHeight="1" spans="1:6">
      <c r="A134" s="7">
        <v>132</v>
      </c>
      <c r="B134" s="8" t="s">
        <v>7696</v>
      </c>
      <c r="C134" s="7" t="s">
        <v>77</v>
      </c>
      <c r="D134" s="7">
        <v>1.09</v>
      </c>
      <c r="E134" s="9"/>
      <c r="F134" s="10"/>
    </row>
    <row r="135" customFormat="1" ht="17" customHeight="1" spans="1:6">
      <c r="A135" s="7">
        <v>133</v>
      </c>
      <c r="B135" s="8" t="s">
        <v>7697</v>
      </c>
      <c r="C135" s="7" t="s">
        <v>45</v>
      </c>
      <c r="D135" s="7">
        <v>0.78</v>
      </c>
      <c r="E135" s="9"/>
      <c r="F135" s="10"/>
    </row>
    <row r="136" customFormat="1" ht="17" customHeight="1" spans="1:6">
      <c r="A136" s="7">
        <v>134</v>
      </c>
      <c r="B136" s="8" t="s">
        <v>7698</v>
      </c>
      <c r="C136" s="7" t="s">
        <v>41</v>
      </c>
      <c r="D136" s="7">
        <v>0.64</v>
      </c>
      <c r="E136" s="9"/>
      <c r="F136" s="10"/>
    </row>
    <row r="137" customFormat="1" ht="17" customHeight="1" spans="1:6">
      <c r="A137" s="7">
        <v>135</v>
      </c>
      <c r="B137" s="8" t="s">
        <v>7699</v>
      </c>
      <c r="C137" s="7" t="s">
        <v>118</v>
      </c>
      <c r="D137" s="7">
        <v>0.49</v>
      </c>
      <c r="E137" s="9"/>
      <c r="F137" s="10"/>
    </row>
    <row r="138" customFormat="1" ht="17" customHeight="1" spans="1:6">
      <c r="A138" s="7">
        <v>136</v>
      </c>
      <c r="B138" s="8" t="s">
        <v>7700</v>
      </c>
      <c r="C138" s="7" t="s">
        <v>383</v>
      </c>
      <c r="D138" s="7">
        <v>0.37</v>
      </c>
      <c r="E138" s="9"/>
      <c r="F138" s="10"/>
    </row>
    <row r="139" customFormat="1" ht="17" customHeight="1" spans="1:6">
      <c r="A139" s="7">
        <v>137</v>
      </c>
      <c r="B139" s="8" t="s">
        <v>7701</v>
      </c>
      <c r="C139" s="7" t="s">
        <v>206</v>
      </c>
      <c r="D139" s="7">
        <v>0.31</v>
      </c>
      <c r="E139" s="9"/>
      <c r="F139" s="10"/>
    </row>
    <row r="140" customFormat="1" ht="17" customHeight="1" spans="1:6">
      <c r="A140" s="7">
        <v>138</v>
      </c>
      <c r="B140" s="8" t="s">
        <v>7702</v>
      </c>
      <c r="C140" s="7" t="s">
        <v>64</v>
      </c>
      <c r="D140" s="7">
        <v>0.13</v>
      </c>
      <c r="E140" s="9"/>
      <c r="F140" s="10"/>
    </row>
    <row r="141" customFormat="1" ht="17" customHeight="1" spans="1:6">
      <c r="A141" s="7">
        <v>139</v>
      </c>
      <c r="B141" s="8" t="s">
        <v>7703</v>
      </c>
      <c r="C141" s="7" t="s">
        <v>33</v>
      </c>
      <c r="D141" s="7">
        <v>5.58</v>
      </c>
      <c r="E141" s="9"/>
      <c r="F141" s="10"/>
    </row>
    <row r="142" customFormat="1" ht="17" customHeight="1" spans="1:6">
      <c r="A142" s="7">
        <v>140</v>
      </c>
      <c r="B142" s="8" t="s">
        <v>7704</v>
      </c>
      <c r="C142" s="7" t="s">
        <v>31</v>
      </c>
      <c r="D142" s="7">
        <v>4.93</v>
      </c>
      <c r="E142" s="9"/>
      <c r="F142" s="10"/>
    </row>
    <row r="143" customFormat="1" ht="17" customHeight="1" spans="1:6">
      <c r="A143" s="7">
        <v>141</v>
      </c>
      <c r="B143" s="8" t="s">
        <v>7705</v>
      </c>
      <c r="C143" s="7" t="s">
        <v>206</v>
      </c>
      <c r="D143" s="7">
        <v>4.6</v>
      </c>
      <c r="E143" s="9"/>
      <c r="F143" s="10"/>
    </row>
    <row r="144" customFormat="1" ht="17" customHeight="1" spans="1:6">
      <c r="A144" s="7">
        <v>142</v>
      </c>
      <c r="B144" s="8" t="s">
        <v>7706</v>
      </c>
      <c r="C144" s="7" t="s">
        <v>95</v>
      </c>
      <c r="D144" s="7">
        <v>4.6</v>
      </c>
      <c r="E144" s="9"/>
      <c r="F144" s="10"/>
    </row>
    <row r="145" customFormat="1" ht="17" customHeight="1" spans="1:6">
      <c r="A145" s="7">
        <v>143</v>
      </c>
      <c r="B145" s="8" t="s">
        <v>7707</v>
      </c>
      <c r="C145" s="7" t="s">
        <v>741</v>
      </c>
      <c r="D145" s="7">
        <v>4.2</v>
      </c>
      <c r="E145" s="9"/>
      <c r="F145" s="10"/>
    </row>
    <row r="146" customFormat="1" ht="17" customHeight="1" spans="1:6">
      <c r="A146" s="7">
        <v>144</v>
      </c>
      <c r="B146" s="8" t="s">
        <v>7708</v>
      </c>
      <c r="C146" s="7" t="s">
        <v>85</v>
      </c>
      <c r="D146" s="7">
        <v>3.94</v>
      </c>
      <c r="E146" s="9"/>
      <c r="F146" s="10"/>
    </row>
    <row r="147" customFormat="1" ht="17" customHeight="1" spans="1:6">
      <c r="A147" s="7">
        <v>145</v>
      </c>
      <c r="B147" s="8" t="s">
        <v>7709</v>
      </c>
      <c r="C147" s="7" t="s">
        <v>47</v>
      </c>
      <c r="D147" s="7">
        <v>3.55</v>
      </c>
      <c r="E147" s="9"/>
      <c r="F147" s="10"/>
    </row>
    <row r="148" customFormat="1" ht="17" customHeight="1" spans="1:6">
      <c r="A148" s="7">
        <v>146</v>
      </c>
      <c r="B148" s="8" t="s">
        <v>7710</v>
      </c>
      <c r="C148" s="7" t="s">
        <v>35</v>
      </c>
      <c r="D148" s="7">
        <v>3.38</v>
      </c>
      <c r="E148" s="9"/>
      <c r="F148" s="10"/>
    </row>
    <row r="149" customFormat="1" ht="17" customHeight="1" spans="1:6">
      <c r="A149" s="7">
        <v>147</v>
      </c>
      <c r="B149" s="8" t="s">
        <v>7711</v>
      </c>
      <c r="C149" s="7" t="s">
        <v>146</v>
      </c>
      <c r="D149" s="7">
        <v>3.28</v>
      </c>
      <c r="E149" s="9"/>
      <c r="F149" s="10"/>
    </row>
    <row r="150" customFormat="1" ht="17" customHeight="1" spans="1:6">
      <c r="A150" s="7">
        <v>148</v>
      </c>
      <c r="B150" s="8" t="s">
        <v>7712</v>
      </c>
      <c r="C150" s="7" t="s">
        <v>7713</v>
      </c>
      <c r="D150" s="7">
        <v>3.28</v>
      </c>
      <c r="E150" s="9"/>
      <c r="F150" s="10"/>
    </row>
    <row r="151" customFormat="1" ht="17" customHeight="1" spans="1:6">
      <c r="A151" s="7">
        <v>149</v>
      </c>
      <c r="B151" s="8" t="s">
        <v>7714</v>
      </c>
      <c r="C151" s="7" t="s">
        <v>211</v>
      </c>
      <c r="D151" s="7">
        <v>3.28</v>
      </c>
      <c r="E151" s="9"/>
      <c r="F151" s="10"/>
    </row>
    <row r="152" customFormat="1" ht="17" customHeight="1" spans="1:6">
      <c r="A152" s="7">
        <v>150</v>
      </c>
      <c r="B152" s="8" t="s">
        <v>7715</v>
      </c>
      <c r="C152" s="7" t="s">
        <v>171</v>
      </c>
      <c r="D152" s="7">
        <v>3.28</v>
      </c>
      <c r="E152" s="9"/>
      <c r="F152" s="10"/>
    </row>
    <row r="153" customFormat="1" ht="17" customHeight="1" spans="1:6">
      <c r="A153" s="7">
        <v>151</v>
      </c>
      <c r="B153" s="8" t="s">
        <v>7716</v>
      </c>
      <c r="C153" s="7" t="s">
        <v>14</v>
      </c>
      <c r="D153" s="7">
        <v>3.28</v>
      </c>
      <c r="E153" s="9"/>
      <c r="F153" s="10"/>
    </row>
    <row r="154" customFormat="1" ht="17" customHeight="1" spans="1:6">
      <c r="A154" s="7">
        <v>152</v>
      </c>
      <c r="B154" s="8" t="s">
        <v>7717</v>
      </c>
      <c r="C154" s="7" t="s">
        <v>104</v>
      </c>
      <c r="D154" s="7">
        <v>2.95</v>
      </c>
      <c r="E154" s="9"/>
      <c r="F154" s="10"/>
    </row>
    <row r="155" customFormat="1" ht="17" customHeight="1" spans="1:6">
      <c r="A155" s="7">
        <v>153</v>
      </c>
      <c r="B155" s="8" t="s">
        <v>7718</v>
      </c>
      <c r="C155" s="7" t="s">
        <v>220</v>
      </c>
      <c r="D155" s="7">
        <v>2.95</v>
      </c>
      <c r="E155" s="9"/>
      <c r="F155" s="10"/>
    </row>
    <row r="156" customFormat="1" ht="17" customHeight="1" spans="1:6">
      <c r="A156" s="7">
        <v>154</v>
      </c>
      <c r="B156" s="8" t="s">
        <v>7719</v>
      </c>
      <c r="C156" s="7" t="s">
        <v>237</v>
      </c>
      <c r="D156" s="7">
        <v>2.89</v>
      </c>
      <c r="E156" s="9"/>
      <c r="F156" s="10"/>
    </row>
    <row r="157" customFormat="1" ht="17" customHeight="1" spans="1:6">
      <c r="A157" s="7">
        <v>155</v>
      </c>
      <c r="B157" s="8" t="s">
        <v>7720</v>
      </c>
      <c r="C157" s="7" t="s">
        <v>77</v>
      </c>
      <c r="D157" s="7">
        <v>2.89</v>
      </c>
      <c r="E157" s="9"/>
      <c r="F157" s="10"/>
    </row>
    <row r="158" customFormat="1" ht="17" customHeight="1" spans="1:6">
      <c r="A158" s="7">
        <v>156</v>
      </c>
      <c r="B158" s="8" t="s">
        <v>7721</v>
      </c>
      <c r="C158" s="7" t="s">
        <v>183</v>
      </c>
      <c r="D158" s="7">
        <v>2.62</v>
      </c>
      <c r="E158" s="9"/>
      <c r="F158" s="10"/>
    </row>
    <row r="159" customFormat="1" ht="17" customHeight="1" spans="1:6">
      <c r="A159" s="7">
        <v>157</v>
      </c>
      <c r="B159" s="8" t="s">
        <v>7722</v>
      </c>
      <c r="C159" s="7" t="s">
        <v>388</v>
      </c>
      <c r="D159" s="7">
        <v>2.62</v>
      </c>
      <c r="E159" s="9"/>
      <c r="F159" s="10"/>
    </row>
    <row r="160" customFormat="1" ht="17" customHeight="1" spans="1:6">
      <c r="A160" s="7">
        <v>158</v>
      </c>
      <c r="B160" s="8" t="s">
        <v>7723</v>
      </c>
      <c r="C160" s="7" t="s">
        <v>88</v>
      </c>
      <c r="D160" s="7">
        <v>2.62</v>
      </c>
      <c r="E160" s="9"/>
      <c r="F160" s="10"/>
    </row>
    <row r="161" customFormat="1" ht="17" customHeight="1" spans="1:6">
      <c r="A161" s="7">
        <v>159</v>
      </c>
      <c r="B161" s="8" t="s">
        <v>7724</v>
      </c>
      <c r="C161" s="7" t="s">
        <v>264</v>
      </c>
      <c r="D161" s="7">
        <v>2.62</v>
      </c>
      <c r="E161" s="9"/>
      <c r="F161" s="10"/>
    </row>
    <row r="162" customFormat="1" ht="17" customHeight="1" spans="1:6">
      <c r="A162" s="7">
        <v>160</v>
      </c>
      <c r="B162" s="8" t="s">
        <v>7725</v>
      </c>
      <c r="C162" s="7" t="s">
        <v>422</v>
      </c>
      <c r="D162" s="7">
        <v>2.62</v>
      </c>
      <c r="E162" s="9"/>
      <c r="F162" s="10"/>
    </row>
    <row r="163" customFormat="1" ht="17" customHeight="1" spans="1:6">
      <c r="A163" s="7">
        <v>161</v>
      </c>
      <c r="B163" s="8" t="s">
        <v>7726</v>
      </c>
      <c r="C163" s="7" t="s">
        <v>10</v>
      </c>
      <c r="D163" s="7">
        <v>2.3</v>
      </c>
      <c r="E163" s="9"/>
      <c r="F163" s="10"/>
    </row>
    <row r="164" customFormat="1" ht="17" customHeight="1" spans="1:6">
      <c r="A164" s="7">
        <v>162</v>
      </c>
      <c r="B164" s="8" t="s">
        <v>7727</v>
      </c>
      <c r="C164" s="7" t="s">
        <v>45</v>
      </c>
      <c r="D164" s="7">
        <v>2.3</v>
      </c>
      <c r="E164" s="9"/>
      <c r="F164" s="10"/>
    </row>
    <row r="165" customFormat="1" ht="17" customHeight="1" spans="1:6">
      <c r="A165" s="7">
        <v>163</v>
      </c>
      <c r="B165" s="8" t="s">
        <v>7712</v>
      </c>
      <c r="C165" s="7" t="s">
        <v>77</v>
      </c>
      <c r="D165" s="7">
        <v>2.23</v>
      </c>
      <c r="E165" s="9"/>
      <c r="F165" s="10"/>
    </row>
    <row r="166" customFormat="1" ht="17" customHeight="1" spans="1:6">
      <c r="A166" s="7">
        <v>164</v>
      </c>
      <c r="B166" s="8" t="s">
        <v>7728</v>
      </c>
      <c r="C166" s="7" t="s">
        <v>64</v>
      </c>
      <c r="D166" s="7">
        <v>1.97</v>
      </c>
      <c r="E166" s="9"/>
      <c r="F166" s="10"/>
    </row>
    <row r="167" customFormat="1" ht="17" customHeight="1" spans="1:6">
      <c r="A167" s="7">
        <v>165</v>
      </c>
      <c r="B167" s="8" t="s">
        <v>7729</v>
      </c>
      <c r="C167" s="7" t="s">
        <v>43</v>
      </c>
      <c r="D167" s="7">
        <v>1.97</v>
      </c>
      <c r="E167" s="9"/>
      <c r="F167" s="10"/>
    </row>
    <row r="168" customFormat="1" ht="17" customHeight="1" spans="1:6">
      <c r="A168" s="7">
        <v>166</v>
      </c>
      <c r="B168" s="8" t="s">
        <v>7730</v>
      </c>
      <c r="C168" s="7" t="s">
        <v>16</v>
      </c>
      <c r="D168" s="7">
        <v>1.97</v>
      </c>
      <c r="E168" s="9"/>
      <c r="F168" s="10"/>
    </row>
    <row r="169" customFormat="1" ht="17" customHeight="1" spans="1:6">
      <c r="A169" s="7">
        <v>167</v>
      </c>
      <c r="B169" s="8" t="s">
        <v>7731</v>
      </c>
      <c r="C169" s="7" t="s">
        <v>7732</v>
      </c>
      <c r="D169" s="7">
        <v>1.31</v>
      </c>
      <c r="E169" s="9"/>
      <c r="F169" s="10"/>
    </row>
    <row r="170" customFormat="1" ht="17" customHeight="1" spans="1:6">
      <c r="A170" s="7">
        <v>168</v>
      </c>
      <c r="B170" s="8" t="s">
        <v>7733</v>
      </c>
      <c r="C170" s="7" t="s">
        <v>24</v>
      </c>
      <c r="D170" s="7">
        <v>1.31</v>
      </c>
      <c r="E170" s="9"/>
      <c r="F170" s="10"/>
    </row>
    <row r="171" customFormat="1" ht="17" customHeight="1" spans="1:6">
      <c r="A171" s="7">
        <v>169</v>
      </c>
      <c r="B171" s="8" t="s">
        <v>7734</v>
      </c>
      <c r="C171" s="7" t="s">
        <v>603</v>
      </c>
      <c r="D171" s="7">
        <v>1.31</v>
      </c>
      <c r="E171" s="9"/>
      <c r="F171" s="10"/>
    </row>
    <row r="172" customFormat="1" ht="17" customHeight="1" spans="1:6">
      <c r="A172" s="7">
        <v>170</v>
      </c>
      <c r="B172" s="8" t="s">
        <v>7735</v>
      </c>
      <c r="C172" s="7" t="s">
        <v>135</v>
      </c>
      <c r="D172" s="7">
        <v>1.31</v>
      </c>
      <c r="E172" s="9"/>
      <c r="F172" s="10"/>
    </row>
    <row r="173" customFormat="1" ht="17" customHeight="1" spans="1:6">
      <c r="A173" s="7">
        <v>171</v>
      </c>
      <c r="B173" s="8" t="s">
        <v>7736</v>
      </c>
      <c r="C173" s="7" t="s">
        <v>104</v>
      </c>
      <c r="D173" s="7">
        <v>1.31</v>
      </c>
      <c r="E173" s="9"/>
      <c r="F173" s="10"/>
    </row>
    <row r="174" customFormat="1" ht="17" customHeight="1" spans="1:6">
      <c r="A174" s="7">
        <v>172</v>
      </c>
      <c r="B174" s="8" t="s">
        <v>7737</v>
      </c>
      <c r="C174" s="7" t="s">
        <v>35</v>
      </c>
      <c r="D174" s="7">
        <v>1.31</v>
      </c>
      <c r="E174" s="9"/>
      <c r="F174" s="10"/>
    </row>
    <row r="175" customFormat="1" ht="17" customHeight="1" spans="1:6">
      <c r="A175" s="7">
        <v>173</v>
      </c>
      <c r="B175" s="8" t="s">
        <v>7738</v>
      </c>
      <c r="C175" s="7" t="s">
        <v>401</v>
      </c>
      <c r="D175" s="7">
        <v>11.98</v>
      </c>
      <c r="E175" s="9"/>
      <c r="F175" s="10"/>
    </row>
    <row r="176" customFormat="1" ht="17" customHeight="1" spans="1:6">
      <c r="A176" s="7">
        <v>174</v>
      </c>
      <c r="B176" s="8" t="s">
        <v>7739</v>
      </c>
      <c r="C176" s="7" t="s">
        <v>64</v>
      </c>
      <c r="D176" s="7">
        <v>5.21</v>
      </c>
      <c r="E176" s="9"/>
      <c r="F176" s="10"/>
    </row>
    <row r="177" customFormat="1" ht="17" customHeight="1" spans="1:6">
      <c r="A177" s="7">
        <v>175</v>
      </c>
      <c r="B177" s="8" t="s">
        <v>7740</v>
      </c>
      <c r="C177" s="7" t="s">
        <v>12</v>
      </c>
      <c r="D177" s="7">
        <v>4.96</v>
      </c>
      <c r="E177" s="9"/>
      <c r="F177" s="10"/>
    </row>
    <row r="178" customFormat="1" ht="17" customHeight="1" spans="1:6">
      <c r="A178" s="7">
        <v>176</v>
      </c>
      <c r="B178" s="8" t="s">
        <v>7741</v>
      </c>
      <c r="C178" s="7" t="s">
        <v>315</v>
      </c>
      <c r="D178" s="7">
        <v>4.96</v>
      </c>
      <c r="E178" s="9"/>
      <c r="F178" s="10"/>
    </row>
    <row r="179" customFormat="1" ht="17" customHeight="1" spans="1:6">
      <c r="A179" s="7">
        <v>177</v>
      </c>
      <c r="B179" s="8" t="s">
        <v>7742</v>
      </c>
      <c r="C179" s="7" t="s">
        <v>53</v>
      </c>
      <c r="D179" s="7">
        <v>4.96</v>
      </c>
      <c r="E179" s="9"/>
      <c r="F179" s="10"/>
    </row>
    <row r="180" customFormat="1" ht="17" customHeight="1" spans="1:6">
      <c r="A180" s="7">
        <v>178</v>
      </c>
      <c r="B180" s="8" t="s">
        <v>7743</v>
      </c>
      <c r="C180" s="7" t="s">
        <v>104</v>
      </c>
      <c r="D180" s="7">
        <v>4.96</v>
      </c>
      <c r="E180" s="9"/>
      <c r="F180" s="10"/>
    </row>
    <row r="181" customFormat="1" ht="17" customHeight="1" spans="1:6">
      <c r="A181" s="7">
        <v>179</v>
      </c>
      <c r="B181" s="8" t="s">
        <v>7744</v>
      </c>
      <c r="C181" s="7" t="s">
        <v>22</v>
      </c>
      <c r="D181" s="7">
        <v>4.96</v>
      </c>
      <c r="E181" s="9"/>
      <c r="F181" s="10"/>
    </row>
    <row r="182" customFormat="1" ht="17" customHeight="1" spans="1:6">
      <c r="A182" s="7">
        <v>180</v>
      </c>
      <c r="B182" s="8" t="s">
        <v>7745</v>
      </c>
      <c r="C182" s="7" t="s">
        <v>31</v>
      </c>
      <c r="D182" s="7">
        <v>4.14</v>
      </c>
      <c r="E182" s="9"/>
      <c r="F182" s="10"/>
    </row>
    <row r="183" customFormat="1" ht="17" customHeight="1" spans="1:6">
      <c r="A183" s="7">
        <v>181</v>
      </c>
      <c r="B183" s="8" t="s">
        <v>7746</v>
      </c>
      <c r="C183" s="7" t="s">
        <v>88</v>
      </c>
      <c r="D183" s="7">
        <v>4.14</v>
      </c>
      <c r="E183" s="9"/>
      <c r="F183" s="10"/>
    </row>
    <row r="184" customFormat="1" ht="17" customHeight="1" spans="1:6">
      <c r="A184" s="7">
        <v>182</v>
      </c>
      <c r="B184" s="8" t="s">
        <v>7747</v>
      </c>
      <c r="C184" s="7" t="s">
        <v>75</v>
      </c>
      <c r="D184" s="7">
        <v>4.14</v>
      </c>
      <c r="E184" s="9"/>
      <c r="F184" s="10"/>
    </row>
    <row r="185" customFormat="1" ht="17" customHeight="1" spans="1:6">
      <c r="A185" s="7">
        <v>183</v>
      </c>
      <c r="B185" s="8" t="s">
        <v>7748</v>
      </c>
      <c r="C185" s="7" t="s">
        <v>88</v>
      </c>
      <c r="D185" s="7">
        <v>4.14</v>
      </c>
      <c r="E185" s="9"/>
      <c r="F185" s="10"/>
    </row>
    <row r="186" customFormat="1" ht="17" customHeight="1" spans="1:6">
      <c r="A186" s="7">
        <v>184</v>
      </c>
      <c r="B186" s="8" t="s">
        <v>7749</v>
      </c>
      <c r="C186" s="7" t="s">
        <v>77</v>
      </c>
      <c r="D186" s="7">
        <v>4.14</v>
      </c>
      <c r="E186" s="9"/>
      <c r="F186" s="10"/>
    </row>
    <row r="187" customFormat="1" ht="17" customHeight="1" spans="1:6">
      <c r="A187" s="7">
        <v>185</v>
      </c>
      <c r="B187" s="8" t="s">
        <v>7750</v>
      </c>
      <c r="C187" s="7" t="s">
        <v>82</v>
      </c>
      <c r="D187" s="7">
        <v>4.14</v>
      </c>
      <c r="E187" s="9"/>
      <c r="F187" s="10"/>
    </row>
    <row r="188" customFormat="1" ht="17" customHeight="1" spans="1:6">
      <c r="A188" s="7">
        <v>186</v>
      </c>
      <c r="B188" s="8" t="s">
        <v>7751</v>
      </c>
      <c r="C188" s="7" t="s">
        <v>72</v>
      </c>
      <c r="D188" s="7">
        <v>4.14</v>
      </c>
      <c r="E188" s="9"/>
      <c r="F188" s="10"/>
    </row>
    <row r="189" customFormat="1" ht="17" customHeight="1" spans="1:6">
      <c r="A189" s="7">
        <v>187</v>
      </c>
      <c r="B189" s="8" t="s">
        <v>7752</v>
      </c>
      <c r="C189" s="7" t="s">
        <v>155</v>
      </c>
      <c r="D189" s="7">
        <v>4.14</v>
      </c>
      <c r="E189" s="9"/>
      <c r="F189" s="10"/>
    </row>
    <row r="190" customFormat="1" ht="17" customHeight="1" spans="1:6">
      <c r="A190" s="7">
        <v>188</v>
      </c>
      <c r="B190" s="8" t="s">
        <v>7753</v>
      </c>
      <c r="C190" s="7" t="s">
        <v>22</v>
      </c>
      <c r="D190" s="7">
        <v>4.14</v>
      </c>
      <c r="E190" s="9"/>
      <c r="F190" s="10"/>
    </row>
    <row r="191" customFormat="1" ht="17" customHeight="1" spans="1:6">
      <c r="A191" s="7">
        <v>189</v>
      </c>
      <c r="B191" s="8" t="s">
        <v>7754</v>
      </c>
      <c r="C191" s="7" t="s">
        <v>33</v>
      </c>
      <c r="D191" s="7">
        <v>4.14</v>
      </c>
      <c r="E191" s="9"/>
      <c r="F191" s="10"/>
    </row>
    <row r="192" customFormat="1" ht="17" customHeight="1" spans="1:6">
      <c r="A192" s="7">
        <v>190</v>
      </c>
      <c r="B192" s="8" t="s">
        <v>7755</v>
      </c>
      <c r="C192" s="7" t="s">
        <v>401</v>
      </c>
      <c r="D192" s="7">
        <v>4.14</v>
      </c>
      <c r="E192" s="9"/>
      <c r="F192" s="10"/>
    </row>
    <row r="193" customFormat="1" ht="17" customHeight="1" spans="1:6">
      <c r="A193" s="7">
        <v>191</v>
      </c>
      <c r="B193" s="8" t="s">
        <v>7756</v>
      </c>
      <c r="C193" s="7" t="s">
        <v>188</v>
      </c>
      <c r="D193" s="7">
        <v>4.14</v>
      </c>
      <c r="E193" s="9"/>
      <c r="F193" s="10"/>
    </row>
    <row r="194" customFormat="1" ht="17" customHeight="1" spans="1:6">
      <c r="A194" s="7">
        <v>192</v>
      </c>
      <c r="B194" s="8" t="s">
        <v>7757</v>
      </c>
      <c r="C194" s="7" t="s">
        <v>35</v>
      </c>
      <c r="D194" s="7">
        <v>3.72</v>
      </c>
      <c r="E194" s="9"/>
      <c r="F194" s="10"/>
    </row>
    <row r="195" customFormat="1" ht="17" customHeight="1" spans="1:6">
      <c r="A195" s="7">
        <v>193</v>
      </c>
      <c r="B195" s="8" t="s">
        <v>7758</v>
      </c>
      <c r="C195" s="7" t="s">
        <v>104</v>
      </c>
      <c r="D195" s="7">
        <v>3.56</v>
      </c>
      <c r="E195" s="9"/>
      <c r="F195" s="10"/>
    </row>
    <row r="196" customFormat="1" ht="17" customHeight="1" spans="1:6">
      <c r="A196" s="7">
        <v>194</v>
      </c>
      <c r="B196" s="8" t="s">
        <v>7759</v>
      </c>
      <c r="C196" s="7" t="s">
        <v>70</v>
      </c>
      <c r="D196" s="7">
        <v>3.31</v>
      </c>
      <c r="E196" s="9"/>
      <c r="F196" s="10"/>
    </row>
    <row r="197" customFormat="1" ht="17" customHeight="1" spans="1:6">
      <c r="A197" s="7">
        <v>195</v>
      </c>
      <c r="B197" s="8" t="s">
        <v>7760</v>
      </c>
      <c r="C197" s="7" t="s">
        <v>12</v>
      </c>
      <c r="D197" s="7">
        <v>3.31</v>
      </c>
      <c r="E197" s="9"/>
      <c r="F197" s="10"/>
    </row>
    <row r="198" customFormat="1" ht="17" customHeight="1" spans="1:6">
      <c r="A198" s="7">
        <v>196</v>
      </c>
      <c r="B198" s="8" t="s">
        <v>7761</v>
      </c>
      <c r="C198" s="7" t="s">
        <v>118</v>
      </c>
      <c r="D198" s="7">
        <v>3.31</v>
      </c>
      <c r="E198" s="9"/>
      <c r="F198" s="10"/>
    </row>
    <row r="199" customFormat="1" ht="17" customHeight="1" spans="1:6">
      <c r="A199" s="7">
        <v>197</v>
      </c>
      <c r="B199" s="8" t="s">
        <v>7762</v>
      </c>
      <c r="C199" s="7" t="s">
        <v>155</v>
      </c>
      <c r="D199" s="7">
        <v>3.31</v>
      </c>
      <c r="E199" s="9"/>
      <c r="F199" s="10"/>
    </row>
    <row r="200" customFormat="1" ht="17" customHeight="1" spans="1:6">
      <c r="A200" s="7">
        <v>198</v>
      </c>
      <c r="B200" s="8" t="s">
        <v>7763</v>
      </c>
      <c r="C200" s="7" t="s">
        <v>146</v>
      </c>
      <c r="D200" s="7">
        <v>3.31</v>
      </c>
      <c r="E200" s="9"/>
      <c r="F200" s="10"/>
    </row>
    <row r="201" customFormat="1" ht="17" customHeight="1" spans="1:6">
      <c r="A201" s="7">
        <v>199</v>
      </c>
      <c r="B201" s="8" t="s">
        <v>7764</v>
      </c>
      <c r="C201" s="7" t="s">
        <v>95</v>
      </c>
      <c r="D201" s="7">
        <v>3.31</v>
      </c>
      <c r="E201" s="9"/>
      <c r="F201" s="10"/>
    </row>
    <row r="202" customFormat="1" ht="17" customHeight="1" spans="1:6">
      <c r="A202" s="7">
        <v>200</v>
      </c>
      <c r="B202" s="8" t="s">
        <v>7765</v>
      </c>
      <c r="C202" s="7" t="s">
        <v>422</v>
      </c>
      <c r="D202" s="7">
        <v>3.31</v>
      </c>
      <c r="E202" s="9"/>
      <c r="F202" s="10"/>
    </row>
    <row r="203" customFormat="1" ht="17" customHeight="1" spans="1:6">
      <c r="A203" s="7">
        <v>201</v>
      </c>
      <c r="B203" s="8" t="s">
        <v>7766</v>
      </c>
      <c r="C203" s="7" t="s">
        <v>115</v>
      </c>
      <c r="D203" s="7">
        <v>3.31</v>
      </c>
      <c r="E203" s="9"/>
      <c r="F203" s="10"/>
    </row>
    <row r="204" customFormat="1" ht="17" customHeight="1" spans="1:6">
      <c r="A204" s="7">
        <v>202</v>
      </c>
      <c r="B204" s="8" t="s">
        <v>7767</v>
      </c>
      <c r="C204" s="7" t="s">
        <v>104</v>
      </c>
      <c r="D204" s="7">
        <v>3.31</v>
      </c>
      <c r="E204" s="9"/>
      <c r="F204" s="10"/>
    </row>
    <row r="205" customFormat="1" ht="17" customHeight="1" spans="1:6">
      <c r="A205" s="7">
        <v>203</v>
      </c>
      <c r="B205" s="8" t="s">
        <v>7768</v>
      </c>
      <c r="C205" s="7" t="s">
        <v>428</v>
      </c>
      <c r="D205" s="7">
        <v>3.31</v>
      </c>
      <c r="E205" s="9"/>
      <c r="F205" s="10"/>
    </row>
    <row r="206" customFormat="1" ht="17" customHeight="1" spans="1:6">
      <c r="A206" s="7">
        <v>204</v>
      </c>
      <c r="B206" s="8" t="s">
        <v>7769</v>
      </c>
      <c r="C206" s="7" t="s">
        <v>283</v>
      </c>
      <c r="D206" s="7">
        <v>3.31</v>
      </c>
      <c r="E206" s="9"/>
      <c r="F206" s="10"/>
    </row>
    <row r="207" customFormat="1" ht="17" customHeight="1" spans="1:6">
      <c r="A207" s="7">
        <v>205</v>
      </c>
      <c r="B207" s="8" t="s">
        <v>5872</v>
      </c>
      <c r="C207" s="7" t="s">
        <v>146</v>
      </c>
      <c r="D207" s="7">
        <v>3.31</v>
      </c>
      <c r="E207" s="9"/>
      <c r="F207" s="10"/>
    </row>
    <row r="208" customFormat="1" ht="17" customHeight="1" spans="1:6">
      <c r="A208" s="7">
        <v>206</v>
      </c>
      <c r="B208" s="8" t="s">
        <v>7770</v>
      </c>
      <c r="C208" s="7" t="s">
        <v>95</v>
      </c>
      <c r="D208" s="7">
        <v>3.31</v>
      </c>
      <c r="E208" s="9"/>
      <c r="F208" s="10"/>
    </row>
    <row r="209" customFormat="1" ht="17" customHeight="1" spans="1:6">
      <c r="A209" s="7">
        <v>207</v>
      </c>
      <c r="B209" s="8" t="s">
        <v>7771</v>
      </c>
      <c r="C209" s="7" t="s">
        <v>388</v>
      </c>
      <c r="D209" s="7">
        <v>3.31</v>
      </c>
      <c r="E209" s="9"/>
      <c r="F209" s="10"/>
    </row>
    <row r="210" customFormat="1" ht="17" customHeight="1" spans="1:6">
      <c r="A210" s="7">
        <v>208</v>
      </c>
      <c r="B210" s="8" t="s">
        <v>7772</v>
      </c>
      <c r="C210" s="7" t="s">
        <v>16</v>
      </c>
      <c r="D210" s="7">
        <v>3.31</v>
      </c>
      <c r="E210" s="9"/>
      <c r="F210" s="10"/>
    </row>
    <row r="211" customFormat="1" ht="17" customHeight="1" spans="1:6">
      <c r="A211" s="7">
        <v>209</v>
      </c>
      <c r="B211" s="8" t="s">
        <v>7773</v>
      </c>
      <c r="C211" s="7" t="s">
        <v>671</v>
      </c>
      <c r="D211" s="7">
        <v>2.9</v>
      </c>
      <c r="E211" s="9"/>
      <c r="F211" s="10"/>
    </row>
    <row r="212" customFormat="1" ht="17" customHeight="1" spans="1:6">
      <c r="A212" s="7">
        <v>210</v>
      </c>
      <c r="B212" s="8" t="s">
        <v>7774</v>
      </c>
      <c r="C212" s="7" t="s">
        <v>10</v>
      </c>
      <c r="D212" s="7">
        <v>2.89</v>
      </c>
      <c r="E212" s="9"/>
      <c r="F212" s="10"/>
    </row>
    <row r="213" customFormat="1" ht="17" customHeight="1" spans="1:6">
      <c r="A213" s="7">
        <v>211</v>
      </c>
      <c r="B213" s="8" t="s">
        <v>7775</v>
      </c>
      <c r="C213" s="7" t="s">
        <v>1186</v>
      </c>
      <c r="D213" s="7">
        <v>2.89</v>
      </c>
      <c r="E213" s="9"/>
      <c r="F213" s="10"/>
    </row>
    <row r="214" customFormat="1" ht="17" customHeight="1" spans="1:6">
      <c r="A214" s="7">
        <v>212</v>
      </c>
      <c r="B214" s="8" t="s">
        <v>7776</v>
      </c>
      <c r="C214" s="7" t="s">
        <v>155</v>
      </c>
      <c r="D214" s="7">
        <v>2.81</v>
      </c>
      <c r="E214" s="9"/>
      <c r="F214" s="10"/>
    </row>
    <row r="215" customFormat="1" ht="17" customHeight="1" spans="1:6">
      <c r="A215" s="7">
        <v>213</v>
      </c>
      <c r="B215" s="8" t="s">
        <v>7777</v>
      </c>
      <c r="C215" s="7" t="s">
        <v>14</v>
      </c>
      <c r="D215" s="7">
        <v>2.73</v>
      </c>
      <c r="E215" s="9"/>
      <c r="F215" s="10"/>
    </row>
    <row r="216" customFormat="1" ht="17" customHeight="1" spans="1:6">
      <c r="A216" s="7">
        <v>214</v>
      </c>
      <c r="B216" s="8" t="s">
        <v>7778</v>
      </c>
      <c r="C216" s="7" t="s">
        <v>33</v>
      </c>
      <c r="D216" s="7">
        <v>2.73</v>
      </c>
      <c r="E216" s="9"/>
      <c r="F216" s="10"/>
    </row>
    <row r="217" customFormat="1" ht="17" customHeight="1" spans="1:6">
      <c r="A217" s="7">
        <v>215</v>
      </c>
      <c r="B217" s="8" t="s">
        <v>7683</v>
      </c>
      <c r="C217" s="7" t="s">
        <v>70</v>
      </c>
      <c r="D217" s="7">
        <v>2.73</v>
      </c>
      <c r="E217" s="9"/>
      <c r="F217" s="10"/>
    </row>
    <row r="218" customFormat="1" ht="17" customHeight="1" spans="1:6">
      <c r="A218" s="7">
        <v>216</v>
      </c>
      <c r="B218" s="8" t="s">
        <v>7779</v>
      </c>
      <c r="C218" s="7" t="s">
        <v>33</v>
      </c>
      <c r="D218" s="7">
        <v>2.48</v>
      </c>
      <c r="E218" s="9"/>
      <c r="F218" s="10"/>
    </row>
    <row r="219" customFormat="1" ht="17" customHeight="1" spans="1:6">
      <c r="A219" s="7">
        <v>217</v>
      </c>
      <c r="B219" s="8" t="s">
        <v>7780</v>
      </c>
      <c r="C219" s="7" t="s">
        <v>155</v>
      </c>
      <c r="D219" s="7">
        <v>2.48</v>
      </c>
      <c r="E219" s="9"/>
      <c r="F219" s="10"/>
    </row>
    <row r="220" customFormat="1" ht="17" customHeight="1" spans="1:6">
      <c r="A220" s="7">
        <v>218</v>
      </c>
      <c r="B220" s="8" t="s">
        <v>7781</v>
      </c>
      <c r="C220" s="7" t="s">
        <v>163</v>
      </c>
      <c r="D220" s="7">
        <v>2.48</v>
      </c>
      <c r="E220" s="9"/>
      <c r="F220" s="10"/>
    </row>
    <row r="221" customFormat="1" ht="17" customHeight="1" spans="1:6">
      <c r="A221" s="7">
        <v>219</v>
      </c>
      <c r="B221" s="8" t="s">
        <v>7782</v>
      </c>
      <c r="C221" s="7" t="s">
        <v>211</v>
      </c>
      <c r="D221" s="7">
        <v>2.48</v>
      </c>
      <c r="E221" s="9"/>
      <c r="F221" s="10"/>
    </row>
    <row r="222" customFormat="1" ht="17" customHeight="1" spans="1:6">
      <c r="A222" s="7">
        <v>220</v>
      </c>
      <c r="B222" s="8" t="s">
        <v>7783</v>
      </c>
      <c r="C222" s="7" t="s">
        <v>118</v>
      </c>
      <c r="D222" s="7">
        <v>2.48</v>
      </c>
      <c r="E222" s="9"/>
      <c r="F222" s="10"/>
    </row>
    <row r="223" customFormat="1" ht="17" customHeight="1" spans="1:6">
      <c r="A223" s="7">
        <v>221</v>
      </c>
      <c r="B223" s="8" t="s">
        <v>7784</v>
      </c>
      <c r="C223" s="7" t="s">
        <v>75</v>
      </c>
      <c r="D223" s="7">
        <v>2.48</v>
      </c>
      <c r="E223" s="9"/>
      <c r="F223" s="10"/>
    </row>
    <row r="224" customFormat="1" ht="17" customHeight="1" spans="1:6">
      <c r="A224" s="7">
        <v>222</v>
      </c>
      <c r="B224" s="8" t="s">
        <v>7785</v>
      </c>
      <c r="C224" s="7" t="s">
        <v>487</v>
      </c>
      <c r="D224" s="7">
        <v>2.48</v>
      </c>
      <c r="E224" s="9"/>
      <c r="F224" s="10"/>
    </row>
    <row r="225" customFormat="1" ht="17" customHeight="1" spans="1:6">
      <c r="A225" s="7">
        <v>223</v>
      </c>
      <c r="B225" s="8" t="s">
        <v>7786</v>
      </c>
      <c r="C225" s="7" t="s">
        <v>88</v>
      </c>
      <c r="D225" s="7">
        <v>2.48</v>
      </c>
      <c r="E225" s="9"/>
      <c r="F225" s="10"/>
    </row>
    <row r="226" customFormat="1" ht="17" customHeight="1" spans="1:6">
      <c r="A226" s="7">
        <v>224</v>
      </c>
      <c r="B226" s="8" t="s">
        <v>7787</v>
      </c>
      <c r="C226" s="7" t="s">
        <v>237</v>
      </c>
      <c r="D226" s="7">
        <v>2.48</v>
      </c>
      <c r="E226" s="9"/>
      <c r="F226" s="10"/>
    </row>
    <row r="227" customFormat="1" ht="17" customHeight="1" spans="1:6">
      <c r="A227" s="7">
        <v>225</v>
      </c>
      <c r="B227" s="8" t="s">
        <v>7788</v>
      </c>
      <c r="C227" s="7" t="s">
        <v>33</v>
      </c>
      <c r="D227" s="7">
        <v>2.48</v>
      </c>
      <c r="E227" s="9"/>
      <c r="F227" s="10"/>
    </row>
    <row r="228" customFormat="1" ht="17" customHeight="1" spans="1:6">
      <c r="A228" s="7">
        <v>226</v>
      </c>
      <c r="B228" s="8" t="s">
        <v>7789</v>
      </c>
      <c r="C228" s="7" t="s">
        <v>82</v>
      </c>
      <c r="D228" s="7">
        <v>2.48</v>
      </c>
      <c r="E228" s="9"/>
      <c r="F228" s="10"/>
    </row>
    <row r="229" customFormat="1" ht="17" customHeight="1" spans="1:6">
      <c r="A229" s="7">
        <v>227</v>
      </c>
      <c r="B229" s="8" t="s">
        <v>7790</v>
      </c>
      <c r="C229" s="7" t="s">
        <v>283</v>
      </c>
      <c r="D229" s="7">
        <v>2.48</v>
      </c>
      <c r="E229" s="9"/>
      <c r="F229" s="10"/>
    </row>
    <row r="230" customFormat="1" ht="17" customHeight="1" spans="1:6">
      <c r="A230" s="7">
        <v>228</v>
      </c>
      <c r="B230" s="8" t="s">
        <v>7791</v>
      </c>
      <c r="C230" s="7" t="s">
        <v>12</v>
      </c>
      <c r="D230" s="7">
        <v>2.48</v>
      </c>
      <c r="E230" s="9"/>
      <c r="F230" s="10"/>
    </row>
    <row r="231" customFormat="1" ht="17" customHeight="1" spans="1:6">
      <c r="A231" s="7">
        <v>229</v>
      </c>
      <c r="B231" s="8" t="s">
        <v>7792</v>
      </c>
      <c r="C231" s="7" t="s">
        <v>45</v>
      </c>
      <c r="D231" s="7">
        <v>1.98</v>
      </c>
      <c r="E231" s="9"/>
      <c r="F231" s="10"/>
    </row>
    <row r="232" customFormat="1" ht="17" customHeight="1" spans="1:6">
      <c r="A232" s="7">
        <v>230</v>
      </c>
      <c r="B232" s="8" t="s">
        <v>7793</v>
      </c>
      <c r="C232" s="7" t="s">
        <v>318</v>
      </c>
      <c r="D232" s="7">
        <v>1.98</v>
      </c>
      <c r="E232" s="9"/>
      <c r="F232" s="10"/>
    </row>
    <row r="233" customFormat="1" ht="17" customHeight="1" spans="1:6">
      <c r="A233" s="7">
        <v>231</v>
      </c>
      <c r="B233" s="8" t="s">
        <v>7794</v>
      </c>
      <c r="C233" s="7" t="s">
        <v>3341</v>
      </c>
      <c r="D233" s="7">
        <v>1.65</v>
      </c>
      <c r="E233" s="9"/>
      <c r="F233" s="10"/>
    </row>
    <row r="234" customFormat="1" ht="17" customHeight="1" spans="1:6">
      <c r="A234" s="7">
        <v>232</v>
      </c>
      <c r="B234" s="8" t="s">
        <v>7795</v>
      </c>
      <c r="C234" s="7" t="s">
        <v>139</v>
      </c>
      <c r="D234" s="7">
        <v>1.65</v>
      </c>
      <c r="E234" s="9"/>
      <c r="F234" s="10"/>
    </row>
    <row r="235" customFormat="1" ht="17" customHeight="1" spans="1:6">
      <c r="A235" s="7">
        <v>233</v>
      </c>
      <c r="B235" s="8" t="s">
        <v>7796</v>
      </c>
      <c r="C235" s="7" t="s">
        <v>305</v>
      </c>
      <c r="D235" s="7">
        <v>1.65</v>
      </c>
      <c r="E235" s="9"/>
      <c r="F235" s="10"/>
    </row>
    <row r="236" customFormat="1" ht="17" customHeight="1" spans="1:6">
      <c r="A236" s="7">
        <v>234</v>
      </c>
      <c r="B236" s="8" t="s">
        <v>7797</v>
      </c>
      <c r="C236" s="7" t="s">
        <v>3341</v>
      </c>
      <c r="D236" s="7">
        <v>1.65</v>
      </c>
      <c r="E236" s="9"/>
      <c r="F236" s="10"/>
    </row>
    <row r="237" customFormat="1" ht="17" customHeight="1" spans="1:6">
      <c r="A237" s="7">
        <v>235</v>
      </c>
      <c r="B237" s="8" t="s">
        <v>7798</v>
      </c>
      <c r="C237" s="7" t="s">
        <v>45</v>
      </c>
      <c r="D237" s="7">
        <v>1.65</v>
      </c>
      <c r="E237" s="9"/>
      <c r="F237" s="10"/>
    </row>
    <row r="238" customFormat="1" ht="17" customHeight="1" spans="1:6">
      <c r="A238" s="7">
        <v>236</v>
      </c>
      <c r="B238" s="8" t="s">
        <v>7799</v>
      </c>
      <c r="C238" s="7" t="s">
        <v>7800</v>
      </c>
      <c r="D238" s="7">
        <v>1.65</v>
      </c>
      <c r="E238" s="9"/>
      <c r="F238" s="10"/>
    </row>
    <row r="239" customFormat="1" ht="17" customHeight="1" spans="1:6">
      <c r="A239" s="7">
        <v>237</v>
      </c>
      <c r="B239" s="8" t="s">
        <v>7801</v>
      </c>
      <c r="C239" s="7" t="s">
        <v>848</v>
      </c>
      <c r="D239" s="7">
        <v>1.65</v>
      </c>
      <c r="E239" s="9"/>
      <c r="F239" s="10"/>
    </row>
    <row r="240" customFormat="1" ht="17" customHeight="1" spans="1:6">
      <c r="A240" s="7">
        <v>238</v>
      </c>
      <c r="B240" s="8" t="s">
        <v>7802</v>
      </c>
      <c r="C240" s="7" t="s">
        <v>242</v>
      </c>
      <c r="D240" s="7">
        <v>1.65</v>
      </c>
      <c r="E240" s="9"/>
      <c r="F240" s="10"/>
    </row>
    <row r="241" customFormat="1" ht="17" customHeight="1" spans="1:6">
      <c r="A241" s="7">
        <v>239</v>
      </c>
      <c r="B241" s="8" t="s">
        <v>7803</v>
      </c>
      <c r="C241" s="7" t="s">
        <v>104</v>
      </c>
      <c r="D241" s="7">
        <v>0.83</v>
      </c>
      <c r="E241" s="9"/>
      <c r="F241" s="10"/>
    </row>
    <row r="242" customFormat="1" ht="17" customHeight="1" spans="1:6">
      <c r="A242" s="7">
        <v>240</v>
      </c>
      <c r="B242" s="8" t="s">
        <v>7804</v>
      </c>
      <c r="C242" s="7" t="s">
        <v>38</v>
      </c>
      <c r="D242" s="7">
        <v>0.83</v>
      </c>
      <c r="E242" s="9"/>
      <c r="F242" s="10"/>
    </row>
    <row r="243" customFormat="1" ht="17" customHeight="1" spans="1:6">
      <c r="A243" s="7">
        <v>241</v>
      </c>
      <c r="B243" s="8" t="s">
        <v>7805</v>
      </c>
      <c r="C243" s="7" t="s">
        <v>866</v>
      </c>
      <c r="D243" s="7">
        <v>0.83</v>
      </c>
      <c r="E243" s="9"/>
      <c r="F243" s="10"/>
    </row>
    <row r="244" customFormat="1" ht="17" customHeight="1" spans="1:6">
      <c r="A244" s="7">
        <v>242</v>
      </c>
      <c r="B244" s="8" t="s">
        <v>7806</v>
      </c>
      <c r="C244" s="7" t="s">
        <v>88</v>
      </c>
      <c r="D244" s="7">
        <v>0.83</v>
      </c>
      <c r="E244" s="9"/>
      <c r="F244" s="10"/>
    </row>
    <row r="245" customFormat="1" ht="17" customHeight="1" spans="1:6">
      <c r="A245" s="7">
        <v>243</v>
      </c>
      <c r="B245" s="8" t="s">
        <v>7807</v>
      </c>
      <c r="C245" s="7" t="s">
        <v>137</v>
      </c>
      <c r="D245" s="7">
        <v>16.6</v>
      </c>
      <c r="E245" s="9"/>
      <c r="F245" s="10"/>
    </row>
    <row r="246" customFormat="1" ht="17" customHeight="1" spans="1:6">
      <c r="A246" s="7">
        <v>244</v>
      </c>
      <c r="B246" s="8" t="s">
        <v>7808</v>
      </c>
      <c r="C246" s="7" t="s">
        <v>10</v>
      </c>
      <c r="D246" s="7">
        <v>95</v>
      </c>
      <c r="E246" s="9"/>
      <c r="F246" s="10"/>
    </row>
    <row r="247" customFormat="1" ht="17" customHeight="1" spans="1:6">
      <c r="A247" s="7">
        <v>245</v>
      </c>
      <c r="B247" s="8" t="s">
        <v>7809</v>
      </c>
      <c r="C247" s="7" t="s">
        <v>14</v>
      </c>
      <c r="D247" s="7">
        <v>6.53</v>
      </c>
      <c r="E247" s="9"/>
      <c r="F247" s="10"/>
    </row>
    <row r="248" customFormat="1" ht="17" customHeight="1" spans="1:6">
      <c r="A248" s="7">
        <v>246</v>
      </c>
      <c r="B248" s="8" t="s">
        <v>7810</v>
      </c>
      <c r="C248" s="7" t="s">
        <v>35</v>
      </c>
      <c r="D248" s="7">
        <v>6.53</v>
      </c>
      <c r="E248" s="9"/>
      <c r="F248" s="10"/>
    </row>
    <row r="249" customFormat="1" ht="17" customHeight="1" spans="1:6">
      <c r="A249" s="7">
        <v>247</v>
      </c>
      <c r="B249" s="8" t="s">
        <v>7811</v>
      </c>
      <c r="C249" s="7" t="s">
        <v>155</v>
      </c>
      <c r="D249" s="7">
        <v>5.38</v>
      </c>
      <c r="E249" s="9"/>
      <c r="F249" s="10"/>
    </row>
    <row r="250" customFormat="1" ht="17" customHeight="1" spans="1:6">
      <c r="A250" s="7">
        <v>248</v>
      </c>
      <c r="B250" s="8" t="s">
        <v>7812</v>
      </c>
      <c r="C250" s="7" t="s">
        <v>139</v>
      </c>
      <c r="D250" s="7">
        <v>5.38</v>
      </c>
      <c r="E250" s="9"/>
      <c r="F250" s="10"/>
    </row>
    <row r="251" customFormat="1" ht="17" customHeight="1" spans="1:6">
      <c r="A251" s="7">
        <v>249</v>
      </c>
      <c r="B251" s="8" t="s">
        <v>2304</v>
      </c>
      <c r="C251" s="7" t="s">
        <v>33</v>
      </c>
      <c r="D251" s="7">
        <v>4.77</v>
      </c>
      <c r="E251" s="9"/>
      <c r="F251" s="10"/>
    </row>
    <row r="252" customFormat="1" ht="17" customHeight="1" spans="1:6">
      <c r="A252" s="7">
        <v>250</v>
      </c>
      <c r="B252" s="8" t="s">
        <v>7813</v>
      </c>
      <c r="C252" s="7" t="s">
        <v>10</v>
      </c>
      <c r="D252" s="7">
        <v>4.77</v>
      </c>
      <c r="E252" s="9"/>
      <c r="F252" s="10"/>
    </row>
    <row r="253" customFormat="1" ht="17" customHeight="1" spans="1:6">
      <c r="A253" s="7">
        <v>251</v>
      </c>
      <c r="B253" s="8" t="s">
        <v>7814</v>
      </c>
      <c r="C253" s="7" t="s">
        <v>933</v>
      </c>
      <c r="D253" s="7">
        <v>4.61</v>
      </c>
      <c r="E253" s="9"/>
      <c r="F253" s="10"/>
    </row>
    <row r="254" customFormat="1" ht="17" customHeight="1" spans="1:6">
      <c r="A254" s="7">
        <v>252</v>
      </c>
      <c r="B254" s="8" t="s">
        <v>7815</v>
      </c>
      <c r="C254" s="7" t="s">
        <v>388</v>
      </c>
      <c r="D254" s="7">
        <v>4.61</v>
      </c>
      <c r="E254" s="9"/>
      <c r="F254" s="10"/>
    </row>
    <row r="255" customFormat="1" ht="17" customHeight="1" spans="1:6">
      <c r="A255" s="7">
        <v>253</v>
      </c>
      <c r="B255" s="8" t="s">
        <v>7816</v>
      </c>
      <c r="C255" s="7" t="s">
        <v>10</v>
      </c>
      <c r="D255" s="7">
        <v>4.61</v>
      </c>
      <c r="E255" s="9"/>
      <c r="F255" s="10"/>
    </row>
    <row r="256" customFormat="1" ht="17" customHeight="1" spans="1:6">
      <c r="A256" s="7">
        <v>254</v>
      </c>
      <c r="B256" s="8" t="s">
        <v>7817</v>
      </c>
      <c r="C256" s="7" t="s">
        <v>126</v>
      </c>
      <c r="D256" s="7">
        <v>4.22</v>
      </c>
      <c r="E256" s="9"/>
      <c r="F256" s="10"/>
    </row>
    <row r="257" customFormat="1" ht="17" customHeight="1" spans="1:6">
      <c r="A257" s="7">
        <v>255</v>
      </c>
      <c r="B257" s="8" t="s">
        <v>7818</v>
      </c>
      <c r="C257" s="7" t="s">
        <v>144</v>
      </c>
      <c r="D257" s="7">
        <v>4.15</v>
      </c>
      <c r="E257" s="9"/>
      <c r="F257" s="10"/>
    </row>
    <row r="258" customFormat="1" ht="17" customHeight="1" spans="1:6">
      <c r="A258" s="7">
        <v>256</v>
      </c>
      <c r="B258" s="8" t="s">
        <v>7819</v>
      </c>
      <c r="C258" s="7" t="s">
        <v>206</v>
      </c>
      <c r="D258" s="7">
        <v>4.07</v>
      </c>
      <c r="E258" s="9"/>
      <c r="F258" s="10"/>
    </row>
    <row r="259" customFormat="1" ht="17" customHeight="1" spans="1:6">
      <c r="A259" s="7">
        <v>257</v>
      </c>
      <c r="B259" s="8" t="s">
        <v>7820</v>
      </c>
      <c r="C259" s="7" t="s">
        <v>14</v>
      </c>
      <c r="D259" s="7">
        <v>4.07</v>
      </c>
      <c r="E259" s="9"/>
      <c r="F259" s="10"/>
    </row>
    <row r="260" customFormat="1" ht="17" customHeight="1" spans="1:6">
      <c r="A260" s="7">
        <v>258</v>
      </c>
      <c r="B260" s="8" t="s">
        <v>7821</v>
      </c>
      <c r="C260" s="7" t="s">
        <v>139</v>
      </c>
      <c r="D260" s="7">
        <v>3.99</v>
      </c>
      <c r="E260" s="9"/>
      <c r="F260" s="10"/>
    </row>
    <row r="261" customFormat="1" ht="17" customHeight="1" spans="1:6">
      <c r="A261" s="7">
        <v>259</v>
      </c>
      <c r="B261" s="8" t="s">
        <v>7822</v>
      </c>
      <c r="C261" s="7" t="s">
        <v>38</v>
      </c>
      <c r="D261" s="7">
        <v>3.99</v>
      </c>
      <c r="E261" s="9"/>
      <c r="F261" s="10"/>
    </row>
    <row r="262" customFormat="1" ht="17" customHeight="1" spans="1:6">
      <c r="A262" s="7">
        <v>260</v>
      </c>
      <c r="B262" s="8" t="s">
        <v>7787</v>
      </c>
      <c r="C262" s="7" t="s">
        <v>64</v>
      </c>
      <c r="D262" s="7">
        <v>3.84</v>
      </c>
      <c r="E262" s="9"/>
      <c r="F262" s="10"/>
    </row>
    <row r="263" customFormat="1" ht="17" customHeight="1" spans="1:6">
      <c r="A263" s="7">
        <v>261</v>
      </c>
      <c r="B263" s="8" t="s">
        <v>7823</v>
      </c>
      <c r="C263" s="7" t="s">
        <v>64</v>
      </c>
      <c r="D263" s="7">
        <v>3.84</v>
      </c>
      <c r="E263" s="9"/>
      <c r="F263" s="10"/>
    </row>
    <row r="264" customFormat="1" ht="17" customHeight="1" spans="1:6">
      <c r="A264" s="7">
        <v>262</v>
      </c>
      <c r="B264" s="8" t="s">
        <v>7824</v>
      </c>
      <c r="C264" s="7" t="s">
        <v>35</v>
      </c>
      <c r="D264" s="7">
        <v>3.84</v>
      </c>
      <c r="E264" s="9"/>
      <c r="F264" s="10"/>
    </row>
    <row r="265" customFormat="1" ht="17" customHeight="1" spans="1:6">
      <c r="A265" s="7">
        <v>263</v>
      </c>
      <c r="B265" s="8" t="s">
        <v>7825</v>
      </c>
      <c r="C265" s="7" t="s">
        <v>220</v>
      </c>
      <c r="D265" s="7">
        <v>3.84</v>
      </c>
      <c r="E265" s="9"/>
      <c r="F265" s="10"/>
    </row>
    <row r="266" customFormat="1" ht="17" customHeight="1" spans="1:6">
      <c r="A266" s="7">
        <v>264</v>
      </c>
      <c r="B266" s="8" t="s">
        <v>7826</v>
      </c>
      <c r="C266" s="7" t="s">
        <v>41</v>
      </c>
      <c r="D266" s="7">
        <v>3.84</v>
      </c>
      <c r="E266" s="9"/>
      <c r="F266" s="10"/>
    </row>
    <row r="267" customFormat="1" ht="17" customHeight="1" spans="1:6">
      <c r="A267" s="7">
        <v>265</v>
      </c>
      <c r="B267" s="8" t="s">
        <v>7827</v>
      </c>
      <c r="C267" s="7" t="s">
        <v>41</v>
      </c>
      <c r="D267" s="7">
        <v>3.84</v>
      </c>
      <c r="E267" s="9"/>
      <c r="F267" s="10"/>
    </row>
    <row r="268" customFormat="1" ht="17" customHeight="1" spans="1:6">
      <c r="A268" s="7">
        <v>266</v>
      </c>
      <c r="B268" s="8" t="s">
        <v>7828</v>
      </c>
      <c r="C268" s="7" t="s">
        <v>206</v>
      </c>
      <c r="D268" s="7">
        <v>3.46</v>
      </c>
      <c r="E268" s="9"/>
      <c r="F268" s="10"/>
    </row>
    <row r="269" customFormat="1" ht="17" customHeight="1" spans="1:6">
      <c r="A269" s="7">
        <v>267</v>
      </c>
      <c r="B269" s="8" t="s">
        <v>7829</v>
      </c>
      <c r="C269" s="7" t="s">
        <v>38</v>
      </c>
      <c r="D269" s="7">
        <v>3.37</v>
      </c>
      <c r="E269" s="9"/>
      <c r="F269" s="10"/>
    </row>
    <row r="270" customFormat="1" ht="17" customHeight="1" spans="1:6">
      <c r="A270" s="7">
        <v>268</v>
      </c>
      <c r="B270" s="8" t="s">
        <v>7830</v>
      </c>
      <c r="C270" s="7" t="s">
        <v>237</v>
      </c>
      <c r="D270" s="7">
        <v>3.37</v>
      </c>
      <c r="E270" s="9"/>
      <c r="F270" s="10"/>
    </row>
    <row r="271" customFormat="1" ht="17" customHeight="1" spans="1:6">
      <c r="A271" s="7">
        <v>269</v>
      </c>
      <c r="B271" s="8" t="s">
        <v>7831</v>
      </c>
      <c r="C271" s="7" t="s">
        <v>16</v>
      </c>
      <c r="D271" s="7">
        <v>3.3</v>
      </c>
      <c r="E271" s="9"/>
      <c r="F271" s="10"/>
    </row>
    <row r="272" customFormat="1" ht="17" customHeight="1" spans="1:6">
      <c r="A272" s="7">
        <v>270</v>
      </c>
      <c r="B272" s="8" t="s">
        <v>7832</v>
      </c>
      <c r="C272" s="7" t="s">
        <v>10</v>
      </c>
      <c r="D272" s="7">
        <v>3.3</v>
      </c>
      <c r="E272" s="9"/>
      <c r="F272" s="10"/>
    </row>
    <row r="273" customFormat="1" ht="17" customHeight="1" spans="1:6">
      <c r="A273" s="7">
        <v>271</v>
      </c>
      <c r="B273" s="8" t="s">
        <v>7833</v>
      </c>
      <c r="C273" s="7" t="s">
        <v>237</v>
      </c>
      <c r="D273" s="7">
        <v>3.3</v>
      </c>
      <c r="E273" s="9"/>
      <c r="F273" s="10"/>
    </row>
    <row r="274" customFormat="1" ht="17" customHeight="1" spans="1:6">
      <c r="A274" s="7">
        <v>272</v>
      </c>
      <c r="B274" s="8" t="s">
        <v>7761</v>
      </c>
      <c r="C274" s="7" t="s">
        <v>64</v>
      </c>
      <c r="D274" s="7">
        <v>3.26</v>
      </c>
      <c r="E274" s="9"/>
      <c r="F274" s="10"/>
    </row>
    <row r="275" customFormat="1" ht="17" customHeight="1" spans="1:6">
      <c r="A275" s="7">
        <v>273</v>
      </c>
      <c r="B275" s="8" t="s">
        <v>7778</v>
      </c>
      <c r="C275" s="7" t="s">
        <v>146</v>
      </c>
      <c r="D275" s="7">
        <v>3.26</v>
      </c>
      <c r="E275" s="9"/>
      <c r="F275" s="10"/>
    </row>
    <row r="276" customFormat="1" ht="17" customHeight="1" spans="1:6">
      <c r="A276" s="7">
        <v>274</v>
      </c>
      <c r="B276" s="8" t="s">
        <v>7834</v>
      </c>
      <c r="C276" s="7" t="s">
        <v>158</v>
      </c>
      <c r="D276" s="7">
        <v>3.26</v>
      </c>
      <c r="E276" s="9"/>
      <c r="F276" s="10"/>
    </row>
    <row r="277" customFormat="1" ht="17" customHeight="1" spans="1:6">
      <c r="A277" s="7">
        <v>275</v>
      </c>
      <c r="B277" s="8" t="s">
        <v>7835</v>
      </c>
      <c r="C277" s="7" t="s">
        <v>82</v>
      </c>
      <c r="D277" s="7">
        <v>3.07</v>
      </c>
      <c r="E277" s="9"/>
      <c r="F277" s="10"/>
    </row>
    <row r="278" customFormat="1" ht="17" customHeight="1" spans="1:6">
      <c r="A278" s="7">
        <v>276</v>
      </c>
      <c r="B278" s="8" t="s">
        <v>7836</v>
      </c>
      <c r="C278" s="7" t="s">
        <v>183</v>
      </c>
      <c r="D278" s="7">
        <v>3.07</v>
      </c>
      <c r="E278" s="9"/>
      <c r="F278" s="10"/>
    </row>
    <row r="279" customFormat="1" ht="17" customHeight="1" spans="1:6">
      <c r="A279" s="7">
        <v>277</v>
      </c>
      <c r="B279" s="8" t="s">
        <v>7837</v>
      </c>
      <c r="C279" s="7" t="s">
        <v>33</v>
      </c>
      <c r="D279" s="7">
        <v>3.07</v>
      </c>
      <c r="E279" s="9"/>
      <c r="F279" s="10"/>
    </row>
    <row r="280" customFormat="1" ht="17" customHeight="1" spans="1:6">
      <c r="A280" s="7">
        <v>278</v>
      </c>
      <c r="B280" s="8" t="s">
        <v>7838</v>
      </c>
      <c r="C280" s="7" t="s">
        <v>77</v>
      </c>
      <c r="D280" s="7">
        <v>3.07</v>
      </c>
      <c r="E280" s="9"/>
      <c r="F280" s="10"/>
    </row>
    <row r="281" customFormat="1" ht="17" customHeight="1" spans="1:6">
      <c r="A281" s="7">
        <v>279</v>
      </c>
      <c r="B281" s="8" t="s">
        <v>7839</v>
      </c>
      <c r="C281" s="7" t="s">
        <v>53</v>
      </c>
      <c r="D281" s="7">
        <v>3.07</v>
      </c>
      <c r="E281" s="9"/>
      <c r="F281" s="10"/>
    </row>
    <row r="282" customFormat="1" ht="17" customHeight="1" spans="1:6">
      <c r="A282" s="7">
        <v>280</v>
      </c>
      <c r="B282" s="8" t="s">
        <v>3030</v>
      </c>
      <c r="C282" s="7" t="s">
        <v>741</v>
      </c>
      <c r="D282" s="7">
        <v>3.07</v>
      </c>
      <c r="E282" s="9"/>
      <c r="F282" s="10"/>
    </row>
    <row r="283" customFormat="1" ht="17" customHeight="1" spans="1:6">
      <c r="A283" s="7">
        <v>281</v>
      </c>
      <c r="B283" s="8" t="s">
        <v>7840</v>
      </c>
      <c r="C283" s="7" t="s">
        <v>64</v>
      </c>
      <c r="D283" s="7">
        <v>3.07</v>
      </c>
      <c r="E283" s="9"/>
      <c r="F283" s="10"/>
    </row>
    <row r="284" customFormat="1" ht="17" customHeight="1" spans="1:6">
      <c r="A284" s="7">
        <v>282</v>
      </c>
      <c r="B284" s="8" t="s">
        <v>7841</v>
      </c>
      <c r="C284" s="7" t="s">
        <v>50</v>
      </c>
      <c r="D284" s="7">
        <v>3.07</v>
      </c>
      <c r="E284" s="9"/>
      <c r="F284" s="10"/>
    </row>
    <row r="285" customFormat="1" ht="17" customHeight="1" spans="1:6">
      <c r="A285" s="7">
        <v>283</v>
      </c>
      <c r="B285" s="8" t="s">
        <v>7842</v>
      </c>
      <c r="C285" s="7" t="s">
        <v>41</v>
      </c>
      <c r="D285" s="7">
        <v>3.07</v>
      </c>
      <c r="E285" s="9"/>
      <c r="F285" s="10"/>
    </row>
    <row r="286" customFormat="1" ht="17" customHeight="1" spans="1:6">
      <c r="A286" s="7">
        <v>284</v>
      </c>
      <c r="B286" s="8" t="s">
        <v>7843</v>
      </c>
      <c r="C286" s="7" t="s">
        <v>47</v>
      </c>
      <c r="D286" s="7">
        <v>3.07</v>
      </c>
      <c r="E286" s="9"/>
      <c r="F286" s="10"/>
    </row>
    <row r="287" customFormat="1" ht="17" customHeight="1" spans="1:6">
      <c r="A287" s="7">
        <v>285</v>
      </c>
      <c r="B287" s="8" t="s">
        <v>7844</v>
      </c>
      <c r="C287" s="7" t="s">
        <v>220</v>
      </c>
      <c r="D287" s="7">
        <v>3.07</v>
      </c>
      <c r="E287" s="9"/>
      <c r="F287" s="10"/>
    </row>
    <row r="288" customFormat="1" ht="17" customHeight="1" spans="1:6">
      <c r="A288" s="7">
        <v>286</v>
      </c>
      <c r="B288" s="8" t="s">
        <v>7845</v>
      </c>
      <c r="C288" s="7" t="s">
        <v>85</v>
      </c>
      <c r="D288" s="7">
        <v>3.07</v>
      </c>
      <c r="E288" s="9"/>
      <c r="F288" s="10"/>
    </row>
    <row r="289" customFormat="1" ht="17" customHeight="1" spans="1:6">
      <c r="A289" s="7">
        <v>287</v>
      </c>
      <c r="B289" s="8" t="s">
        <v>7846</v>
      </c>
      <c r="C289" s="7" t="s">
        <v>16</v>
      </c>
      <c r="D289" s="7">
        <v>2.68</v>
      </c>
      <c r="E289" s="9"/>
      <c r="F289" s="10"/>
    </row>
    <row r="290" customFormat="1" ht="17" customHeight="1" spans="1:6">
      <c r="A290" s="7">
        <v>288</v>
      </c>
      <c r="B290" s="8" t="s">
        <v>7847</v>
      </c>
      <c r="C290" s="7" t="s">
        <v>82</v>
      </c>
      <c r="D290" s="7">
        <v>2.61</v>
      </c>
      <c r="E290" s="9"/>
      <c r="F290" s="10"/>
    </row>
    <row r="291" customFormat="1" ht="17" customHeight="1" spans="1:6">
      <c r="A291" s="7">
        <v>289</v>
      </c>
      <c r="B291" s="8" t="s">
        <v>7848</v>
      </c>
      <c r="C291" s="7" t="s">
        <v>45</v>
      </c>
      <c r="D291" s="7">
        <v>2.53</v>
      </c>
      <c r="E291" s="9"/>
      <c r="F291" s="10"/>
    </row>
    <row r="292" customFormat="1" ht="17" customHeight="1" spans="1:6">
      <c r="A292" s="7">
        <v>290</v>
      </c>
      <c r="B292" s="8" t="s">
        <v>7849</v>
      </c>
      <c r="C292" s="7" t="s">
        <v>72</v>
      </c>
      <c r="D292" s="7">
        <v>2.53</v>
      </c>
      <c r="E292" s="9"/>
      <c r="F292" s="10"/>
    </row>
    <row r="293" customFormat="1" ht="17" customHeight="1" spans="1:6">
      <c r="A293" s="7">
        <v>291</v>
      </c>
      <c r="B293" s="8" t="s">
        <v>7850</v>
      </c>
      <c r="C293" s="7" t="s">
        <v>38</v>
      </c>
      <c r="D293" s="7">
        <v>2.5</v>
      </c>
      <c r="E293" s="9"/>
      <c r="F293" s="10"/>
    </row>
    <row r="294" customFormat="1" ht="17" customHeight="1" spans="1:6">
      <c r="A294" s="7">
        <v>292</v>
      </c>
      <c r="B294" s="8" t="s">
        <v>7851</v>
      </c>
      <c r="C294" s="7" t="s">
        <v>64</v>
      </c>
      <c r="D294" s="7">
        <v>2.46</v>
      </c>
      <c r="E294" s="9"/>
      <c r="F294" s="10"/>
    </row>
    <row r="295" customFormat="1" ht="17" customHeight="1" spans="1:6">
      <c r="A295" s="7">
        <v>293</v>
      </c>
      <c r="B295" s="8" t="s">
        <v>7852</v>
      </c>
      <c r="C295" s="7" t="s">
        <v>126</v>
      </c>
      <c r="D295" s="7">
        <v>2.3</v>
      </c>
      <c r="E295" s="9"/>
      <c r="F295" s="10"/>
    </row>
    <row r="296" customFormat="1" ht="17" customHeight="1" spans="1:6">
      <c r="A296" s="7">
        <v>294</v>
      </c>
      <c r="B296" s="8" t="s">
        <v>7833</v>
      </c>
      <c r="C296" s="7" t="s">
        <v>267</v>
      </c>
      <c r="D296" s="7">
        <v>2.3</v>
      </c>
      <c r="E296" s="9"/>
      <c r="F296" s="10"/>
    </row>
    <row r="297" customFormat="1" ht="17" customHeight="1" spans="1:6">
      <c r="A297" s="7">
        <v>295</v>
      </c>
      <c r="B297" s="8" t="s">
        <v>7853</v>
      </c>
      <c r="C297" s="7" t="s">
        <v>82</v>
      </c>
      <c r="D297" s="7">
        <v>2.3</v>
      </c>
      <c r="E297" s="9"/>
      <c r="F297" s="10"/>
    </row>
    <row r="298" customFormat="1" ht="17" customHeight="1" spans="1:6">
      <c r="A298" s="7">
        <v>296</v>
      </c>
      <c r="B298" s="8" t="s">
        <v>7854</v>
      </c>
      <c r="C298" s="7" t="s">
        <v>43</v>
      </c>
      <c r="D298" s="7">
        <v>2.3</v>
      </c>
      <c r="E298" s="9"/>
      <c r="F298" s="10"/>
    </row>
    <row r="299" customFormat="1" ht="17" customHeight="1" spans="1:6">
      <c r="A299" s="7">
        <v>297</v>
      </c>
      <c r="B299" s="8" t="s">
        <v>7855</v>
      </c>
      <c r="C299" s="7" t="s">
        <v>267</v>
      </c>
      <c r="D299" s="7">
        <v>2.3</v>
      </c>
      <c r="E299" s="9"/>
      <c r="F299" s="10"/>
    </row>
    <row r="300" customFormat="1" ht="17" customHeight="1" spans="1:6">
      <c r="A300" s="7">
        <v>298</v>
      </c>
      <c r="B300" s="8" t="s">
        <v>7834</v>
      </c>
      <c r="C300" s="7" t="s">
        <v>104</v>
      </c>
      <c r="D300" s="7">
        <v>2.3</v>
      </c>
      <c r="E300" s="9"/>
      <c r="F300" s="10"/>
    </row>
    <row r="301" customFormat="1" ht="17" customHeight="1" spans="1:6">
      <c r="A301" s="7">
        <v>299</v>
      </c>
      <c r="B301" s="8" t="s">
        <v>7856</v>
      </c>
      <c r="C301" s="7" t="s">
        <v>388</v>
      </c>
      <c r="D301" s="7">
        <v>2.3</v>
      </c>
      <c r="E301" s="9"/>
      <c r="F301" s="10"/>
    </row>
    <row r="302" customFormat="1" ht="17" customHeight="1" spans="1:6">
      <c r="A302" s="7">
        <v>300</v>
      </c>
      <c r="B302" s="8" t="s">
        <v>7857</v>
      </c>
      <c r="C302" s="7" t="s">
        <v>283</v>
      </c>
      <c r="D302" s="7">
        <v>2.3</v>
      </c>
      <c r="E302" s="9"/>
      <c r="F302" s="10"/>
    </row>
    <row r="303" customFormat="1" ht="17" customHeight="1" spans="1:6">
      <c r="A303" s="7">
        <v>301</v>
      </c>
      <c r="B303" s="8" t="s">
        <v>7858</v>
      </c>
      <c r="C303" s="7" t="s">
        <v>16</v>
      </c>
      <c r="D303" s="7">
        <v>2.3</v>
      </c>
      <c r="E303" s="9"/>
      <c r="F303" s="10"/>
    </row>
    <row r="304" customFormat="1" ht="17" customHeight="1" spans="1:6">
      <c r="A304" s="7">
        <v>302</v>
      </c>
      <c r="B304" s="8" t="s">
        <v>7859</v>
      </c>
      <c r="C304" s="7" t="s">
        <v>183</v>
      </c>
      <c r="D304" s="7">
        <v>2.3</v>
      </c>
      <c r="E304" s="9"/>
      <c r="F304" s="10"/>
    </row>
    <row r="305" customFormat="1" ht="17" customHeight="1" spans="1:6">
      <c r="A305" s="7">
        <v>303</v>
      </c>
      <c r="B305" s="8" t="s">
        <v>7860</v>
      </c>
      <c r="C305" s="7" t="s">
        <v>88</v>
      </c>
      <c r="D305" s="7">
        <v>2.3</v>
      </c>
      <c r="E305" s="9"/>
      <c r="F305" s="10"/>
    </row>
    <row r="306" customFormat="1" ht="17" customHeight="1" spans="1:6">
      <c r="A306" s="7">
        <v>304</v>
      </c>
      <c r="B306" s="8" t="s">
        <v>7861</v>
      </c>
      <c r="C306" s="7" t="s">
        <v>204</v>
      </c>
      <c r="D306" s="7">
        <v>2.3</v>
      </c>
      <c r="E306" s="9"/>
      <c r="F306" s="10"/>
    </row>
    <row r="307" customFormat="1" ht="17" customHeight="1" spans="1:6">
      <c r="A307" s="7">
        <v>305</v>
      </c>
      <c r="B307" s="8" t="s">
        <v>7862</v>
      </c>
      <c r="C307" s="7" t="s">
        <v>126</v>
      </c>
      <c r="D307" s="7">
        <v>2.3</v>
      </c>
      <c r="E307" s="9"/>
      <c r="F307" s="10"/>
    </row>
    <row r="308" customFormat="1" ht="17" customHeight="1" spans="1:6">
      <c r="A308" s="7">
        <v>306</v>
      </c>
      <c r="B308" s="8" t="s">
        <v>7863</v>
      </c>
      <c r="C308" s="7" t="s">
        <v>3341</v>
      </c>
      <c r="D308" s="7">
        <v>2.3</v>
      </c>
      <c r="E308" s="9"/>
      <c r="F308" s="10"/>
    </row>
    <row r="309" customFormat="1" ht="17" customHeight="1" spans="1:6">
      <c r="A309" s="7">
        <v>307</v>
      </c>
      <c r="B309" s="8" t="s">
        <v>7864</v>
      </c>
      <c r="C309" s="7" t="s">
        <v>72</v>
      </c>
      <c r="D309" s="7">
        <v>2.3</v>
      </c>
      <c r="E309" s="9"/>
      <c r="F309" s="10"/>
    </row>
    <row r="310" customFormat="1" ht="17" customHeight="1" spans="1:6">
      <c r="A310" s="7">
        <v>308</v>
      </c>
      <c r="B310" s="8" t="s">
        <v>7865</v>
      </c>
      <c r="C310" s="7" t="s">
        <v>77</v>
      </c>
      <c r="D310" s="7">
        <v>2.3</v>
      </c>
      <c r="E310" s="9"/>
      <c r="F310" s="10"/>
    </row>
    <row r="311" customFormat="1" ht="17" customHeight="1" spans="1:6">
      <c r="A311" s="7">
        <v>309</v>
      </c>
      <c r="B311" s="8" t="s">
        <v>7866</v>
      </c>
      <c r="C311" s="7" t="s">
        <v>303</v>
      </c>
      <c r="D311" s="7">
        <v>1.92</v>
      </c>
      <c r="E311" s="9"/>
      <c r="F311" s="10"/>
    </row>
    <row r="312" customFormat="1" ht="17" customHeight="1" spans="1:6">
      <c r="A312" s="7">
        <v>310</v>
      </c>
      <c r="B312" s="8" t="s">
        <v>7867</v>
      </c>
      <c r="C312" s="7" t="s">
        <v>22</v>
      </c>
      <c r="D312" s="7">
        <v>1.77</v>
      </c>
      <c r="E312" s="9"/>
      <c r="F312" s="10"/>
    </row>
    <row r="313" customFormat="1" ht="17" customHeight="1" spans="1:6">
      <c r="A313" s="7">
        <v>311</v>
      </c>
      <c r="B313" s="8" t="s">
        <v>7868</v>
      </c>
      <c r="C313" s="7" t="s">
        <v>848</v>
      </c>
      <c r="D313" s="7">
        <v>1.53</v>
      </c>
      <c r="E313" s="9"/>
      <c r="F313" s="10"/>
    </row>
    <row r="314" customFormat="1" ht="17" customHeight="1" spans="1:6">
      <c r="A314" s="7">
        <v>312</v>
      </c>
      <c r="B314" s="8" t="s">
        <v>7869</v>
      </c>
      <c r="C314" s="7" t="s">
        <v>487</v>
      </c>
      <c r="D314" s="7">
        <v>1.53</v>
      </c>
      <c r="E314" s="9"/>
      <c r="F314" s="10"/>
    </row>
    <row r="315" customFormat="1" ht="17" customHeight="1" spans="1:6">
      <c r="A315" s="7">
        <v>313</v>
      </c>
      <c r="B315" s="8" t="s">
        <v>7870</v>
      </c>
      <c r="C315" s="7" t="s">
        <v>315</v>
      </c>
      <c r="D315" s="7">
        <v>1.53</v>
      </c>
      <c r="E315" s="9"/>
      <c r="F315" s="10"/>
    </row>
    <row r="316" customFormat="1" ht="17" customHeight="1" spans="1:6">
      <c r="A316" s="7">
        <v>314</v>
      </c>
      <c r="B316" s="8" t="s">
        <v>7871</v>
      </c>
      <c r="C316" s="7" t="s">
        <v>2154</v>
      </c>
      <c r="D316" s="7">
        <v>1.53</v>
      </c>
      <c r="E316" s="9"/>
      <c r="F316" s="10"/>
    </row>
    <row r="317" customFormat="1" ht="17" customHeight="1" spans="1:6">
      <c r="A317" s="7">
        <v>315</v>
      </c>
      <c r="B317" s="8" t="s">
        <v>7872</v>
      </c>
      <c r="C317" s="7" t="s">
        <v>118</v>
      </c>
      <c r="D317" s="7">
        <v>1.53</v>
      </c>
      <c r="E317" s="9"/>
      <c r="F317" s="10"/>
    </row>
    <row r="318" customFormat="1" ht="17" customHeight="1" spans="1:6">
      <c r="A318" s="7">
        <v>316</v>
      </c>
      <c r="B318" s="8" t="s">
        <v>7873</v>
      </c>
      <c r="C318" s="7" t="s">
        <v>8</v>
      </c>
      <c r="D318" s="7">
        <v>0.76</v>
      </c>
      <c r="E318" s="9"/>
      <c r="F318" s="10"/>
    </row>
    <row r="319" customFormat="1" ht="17" customHeight="1" spans="1:6">
      <c r="A319" s="7">
        <v>317</v>
      </c>
      <c r="B319" s="8" t="s">
        <v>7874</v>
      </c>
      <c r="C319" s="7" t="s">
        <v>1923</v>
      </c>
      <c r="D319" s="7">
        <v>0.76</v>
      </c>
      <c r="E319" s="9"/>
      <c r="F319" s="10"/>
    </row>
    <row r="320" customFormat="1" ht="17" customHeight="1" spans="1:6">
      <c r="A320" s="7">
        <v>318</v>
      </c>
      <c r="B320" s="8" t="s">
        <v>7875</v>
      </c>
      <c r="C320" s="7" t="s">
        <v>53</v>
      </c>
      <c r="D320" s="7">
        <v>3.84</v>
      </c>
      <c r="E320" s="9"/>
      <c r="F320" s="10"/>
    </row>
    <row r="321" customFormat="1" ht="17" customHeight="1" spans="1:6">
      <c r="A321" s="7">
        <v>319</v>
      </c>
      <c r="B321" s="8" t="s">
        <v>7876</v>
      </c>
      <c r="C321" s="7" t="s">
        <v>8</v>
      </c>
      <c r="D321" s="7">
        <v>8.99</v>
      </c>
      <c r="E321" s="9"/>
      <c r="F321" s="10"/>
    </row>
    <row r="322" customFormat="1" ht="17" customHeight="1" spans="1:6">
      <c r="A322" s="7">
        <v>320</v>
      </c>
      <c r="B322" s="8" t="s">
        <v>7877</v>
      </c>
      <c r="C322" s="7" t="s">
        <v>8</v>
      </c>
      <c r="D322" s="7">
        <v>5.44</v>
      </c>
      <c r="E322" s="9"/>
      <c r="F322" s="10"/>
    </row>
    <row r="323" customFormat="1" ht="17" customHeight="1" spans="1:6">
      <c r="A323" s="7">
        <v>321</v>
      </c>
      <c r="B323" s="8" t="s">
        <v>7878</v>
      </c>
      <c r="C323" s="7" t="s">
        <v>137</v>
      </c>
      <c r="D323" s="7">
        <v>5.44</v>
      </c>
      <c r="E323" s="9"/>
      <c r="F323" s="10"/>
    </row>
    <row r="324" customFormat="1" ht="17" customHeight="1" spans="1:6">
      <c r="A324" s="7">
        <v>322</v>
      </c>
      <c r="B324" s="8" t="s">
        <v>7879</v>
      </c>
      <c r="C324" s="7" t="s">
        <v>126</v>
      </c>
      <c r="D324" s="7">
        <v>4.83</v>
      </c>
      <c r="E324" s="9"/>
      <c r="F324" s="10"/>
    </row>
    <row r="325" customFormat="1" ht="17" customHeight="1" spans="1:6">
      <c r="A325" s="7">
        <v>323</v>
      </c>
      <c r="B325" s="8" t="s">
        <v>7880</v>
      </c>
      <c r="C325" s="7" t="s">
        <v>77</v>
      </c>
      <c r="D325" s="7">
        <v>4.67</v>
      </c>
      <c r="E325" s="9"/>
      <c r="F325" s="10"/>
    </row>
    <row r="326" customFormat="1" ht="17" customHeight="1" spans="1:6">
      <c r="A326" s="7">
        <v>324</v>
      </c>
      <c r="B326" s="8" t="s">
        <v>7881</v>
      </c>
      <c r="C326" s="7" t="s">
        <v>14</v>
      </c>
      <c r="D326" s="7">
        <v>4.67</v>
      </c>
      <c r="E326" s="9"/>
      <c r="F326" s="10"/>
    </row>
    <row r="327" customFormat="1" ht="17" customHeight="1" spans="1:6">
      <c r="A327" s="7">
        <v>325</v>
      </c>
      <c r="B327" s="8" t="s">
        <v>7882</v>
      </c>
      <c r="C327" s="7" t="s">
        <v>35</v>
      </c>
      <c r="D327" s="7">
        <v>4.67</v>
      </c>
      <c r="E327" s="9"/>
      <c r="F327" s="10"/>
    </row>
    <row r="328" customFormat="1" ht="17" customHeight="1" spans="1:6">
      <c r="A328" s="7">
        <v>326</v>
      </c>
      <c r="B328" s="8" t="s">
        <v>7654</v>
      </c>
      <c r="C328" s="7" t="s">
        <v>38</v>
      </c>
      <c r="D328" s="7">
        <v>4.05</v>
      </c>
      <c r="E328" s="9"/>
      <c r="F328" s="10"/>
    </row>
    <row r="329" customFormat="1" ht="17" customHeight="1" spans="1:6">
      <c r="A329" s="7">
        <v>327</v>
      </c>
      <c r="B329" s="8" t="s">
        <v>7883</v>
      </c>
      <c r="C329" s="7" t="s">
        <v>45</v>
      </c>
      <c r="D329" s="7">
        <v>3.88</v>
      </c>
      <c r="E329" s="9"/>
      <c r="F329" s="10"/>
    </row>
    <row r="330" customFormat="1" ht="17" customHeight="1" spans="1:6">
      <c r="A330" s="7">
        <v>328</v>
      </c>
      <c r="B330" s="8" t="s">
        <v>7884</v>
      </c>
      <c r="C330" s="7" t="s">
        <v>88</v>
      </c>
      <c r="D330" s="7">
        <v>3.88</v>
      </c>
      <c r="E330" s="9"/>
      <c r="F330" s="10"/>
    </row>
    <row r="331" customFormat="1" ht="17" customHeight="1" spans="1:6">
      <c r="A331" s="7">
        <v>329</v>
      </c>
      <c r="B331" s="8" t="s">
        <v>7885</v>
      </c>
      <c r="C331" s="7" t="s">
        <v>16</v>
      </c>
      <c r="D331" s="7">
        <v>3.88</v>
      </c>
      <c r="E331" s="9"/>
      <c r="F331" s="10"/>
    </row>
    <row r="332" customFormat="1" ht="17" customHeight="1" spans="1:6">
      <c r="A332" s="7">
        <v>330</v>
      </c>
      <c r="B332" s="8" t="s">
        <v>7886</v>
      </c>
      <c r="C332" s="7" t="s">
        <v>64</v>
      </c>
      <c r="D332" s="7">
        <v>3.88</v>
      </c>
      <c r="E332" s="9"/>
      <c r="F332" s="10"/>
    </row>
    <row r="333" customFormat="1" ht="17" customHeight="1" spans="1:6">
      <c r="A333" s="7">
        <v>331</v>
      </c>
      <c r="B333" s="8" t="s">
        <v>7887</v>
      </c>
      <c r="C333" s="7" t="s">
        <v>77</v>
      </c>
      <c r="D333" s="7">
        <v>3.88</v>
      </c>
      <c r="E333" s="9"/>
      <c r="F333" s="10"/>
    </row>
    <row r="334" customFormat="1" ht="17" customHeight="1" spans="1:6">
      <c r="A334" s="7">
        <v>332</v>
      </c>
      <c r="B334" s="8" t="s">
        <v>7888</v>
      </c>
      <c r="C334" s="7" t="s">
        <v>126</v>
      </c>
      <c r="D334" s="7">
        <v>3.87</v>
      </c>
      <c r="E334" s="9"/>
      <c r="F334" s="10"/>
    </row>
    <row r="335" customFormat="1" ht="17" customHeight="1" spans="1:6">
      <c r="A335" s="7">
        <v>333</v>
      </c>
      <c r="B335" s="8" t="s">
        <v>7889</v>
      </c>
      <c r="C335" s="7" t="s">
        <v>135</v>
      </c>
      <c r="D335" s="7">
        <v>3.11</v>
      </c>
      <c r="E335" s="9"/>
      <c r="F335" s="10"/>
    </row>
    <row r="336" customFormat="1" ht="17" customHeight="1" spans="1:6">
      <c r="A336" s="7">
        <v>334</v>
      </c>
      <c r="B336" s="8" t="s">
        <v>7890</v>
      </c>
      <c r="C336" s="7" t="s">
        <v>95</v>
      </c>
      <c r="D336" s="7">
        <v>3.11</v>
      </c>
      <c r="E336" s="9"/>
      <c r="F336" s="10"/>
    </row>
    <row r="337" customFormat="1" ht="17" customHeight="1" spans="1:6">
      <c r="A337" s="7">
        <v>335</v>
      </c>
      <c r="B337" s="8" t="s">
        <v>7891</v>
      </c>
      <c r="C337" s="7" t="s">
        <v>45</v>
      </c>
      <c r="D337" s="7">
        <v>3.11</v>
      </c>
      <c r="E337" s="9"/>
      <c r="F337" s="10"/>
    </row>
    <row r="338" customFormat="1" ht="17" customHeight="1" spans="1:6">
      <c r="A338" s="7">
        <v>336</v>
      </c>
      <c r="B338" s="8" t="s">
        <v>7892</v>
      </c>
      <c r="C338" s="7" t="s">
        <v>10</v>
      </c>
      <c r="D338" s="7">
        <v>3.11</v>
      </c>
      <c r="E338" s="9"/>
      <c r="F338" s="10"/>
    </row>
    <row r="339" customFormat="1" ht="17" customHeight="1" spans="1:6">
      <c r="A339" s="7">
        <v>337</v>
      </c>
      <c r="B339" s="8" t="s">
        <v>7893</v>
      </c>
      <c r="C339" s="7" t="s">
        <v>64</v>
      </c>
      <c r="D339" s="7">
        <v>3.11</v>
      </c>
      <c r="E339" s="9"/>
      <c r="F339" s="10"/>
    </row>
    <row r="340" customFormat="1" ht="17" customHeight="1" spans="1:6">
      <c r="A340" s="7">
        <v>338</v>
      </c>
      <c r="B340" s="8" t="s">
        <v>7894</v>
      </c>
      <c r="C340" s="7" t="s">
        <v>283</v>
      </c>
      <c r="D340" s="7">
        <v>3.11</v>
      </c>
      <c r="E340" s="9"/>
      <c r="F340" s="10"/>
    </row>
    <row r="341" customFormat="1" ht="17" customHeight="1" spans="1:6">
      <c r="A341" s="7">
        <v>339</v>
      </c>
      <c r="B341" s="8" t="s">
        <v>7895</v>
      </c>
      <c r="C341" s="7" t="s">
        <v>43</v>
      </c>
      <c r="D341" s="7">
        <v>3.11</v>
      </c>
      <c r="E341" s="9"/>
      <c r="F341" s="10"/>
    </row>
    <row r="342" customFormat="1" ht="17" customHeight="1" spans="1:6">
      <c r="A342" s="7">
        <v>340</v>
      </c>
      <c r="B342" s="8" t="s">
        <v>7896</v>
      </c>
      <c r="C342" s="7" t="s">
        <v>64</v>
      </c>
      <c r="D342" s="7">
        <v>3.11</v>
      </c>
      <c r="E342" s="9"/>
      <c r="F342" s="10"/>
    </row>
    <row r="343" customFormat="1" ht="17" customHeight="1" spans="1:6">
      <c r="A343" s="7">
        <v>341</v>
      </c>
      <c r="B343" s="8" t="s">
        <v>7897</v>
      </c>
      <c r="C343" s="7" t="s">
        <v>18</v>
      </c>
      <c r="D343" s="7">
        <v>2.72</v>
      </c>
      <c r="E343" s="9"/>
      <c r="F343" s="10"/>
    </row>
    <row r="344" customFormat="1" ht="17" customHeight="1" spans="1:6">
      <c r="A344" s="7">
        <v>342</v>
      </c>
      <c r="B344" s="8" t="s">
        <v>7898</v>
      </c>
      <c r="C344" s="7" t="s">
        <v>18</v>
      </c>
      <c r="D344" s="7">
        <v>2.32</v>
      </c>
      <c r="E344" s="9"/>
      <c r="F344" s="10"/>
    </row>
    <row r="345" customFormat="1" ht="17" customHeight="1" spans="1:6">
      <c r="A345" s="7">
        <v>343</v>
      </c>
      <c r="B345" s="8" t="s">
        <v>7899</v>
      </c>
      <c r="C345" s="7" t="s">
        <v>428</v>
      </c>
      <c r="D345" s="7">
        <v>2.32</v>
      </c>
      <c r="E345" s="9"/>
      <c r="F345" s="10"/>
    </row>
    <row r="346" customFormat="1" ht="17" customHeight="1" spans="1:6">
      <c r="A346" s="7">
        <v>344</v>
      </c>
      <c r="B346" s="8" t="s">
        <v>7900</v>
      </c>
      <c r="C346" s="7" t="s">
        <v>135</v>
      </c>
      <c r="D346" s="7">
        <v>2.32</v>
      </c>
      <c r="E346" s="9"/>
      <c r="F346" s="10"/>
    </row>
    <row r="347" customFormat="1" ht="17" customHeight="1" spans="1:6">
      <c r="A347" s="7">
        <v>345</v>
      </c>
      <c r="B347" s="8" t="s">
        <v>7901</v>
      </c>
      <c r="C347" s="7" t="s">
        <v>1186</v>
      </c>
      <c r="D347" s="7">
        <v>2.32</v>
      </c>
      <c r="E347" s="9"/>
      <c r="F347" s="10"/>
    </row>
    <row r="348" customFormat="1" ht="17" customHeight="1" spans="1:6">
      <c r="A348" s="7">
        <v>346</v>
      </c>
      <c r="B348" s="8" t="s">
        <v>7902</v>
      </c>
      <c r="C348" s="7" t="s">
        <v>315</v>
      </c>
      <c r="D348" s="7">
        <v>2.32</v>
      </c>
      <c r="E348" s="9"/>
      <c r="F348" s="10"/>
    </row>
    <row r="349" customFormat="1" ht="17" customHeight="1" spans="1:6">
      <c r="A349" s="7">
        <v>347</v>
      </c>
      <c r="B349" s="8" t="s">
        <v>7655</v>
      </c>
      <c r="C349" s="7" t="s">
        <v>204</v>
      </c>
      <c r="D349" s="7">
        <v>2.32</v>
      </c>
      <c r="E349" s="9"/>
      <c r="F349" s="10"/>
    </row>
    <row r="350" customFormat="1" ht="17" customHeight="1" spans="1:6">
      <c r="A350" s="7">
        <v>348</v>
      </c>
      <c r="B350" s="8" t="s">
        <v>7903</v>
      </c>
      <c r="C350" s="7" t="s">
        <v>183</v>
      </c>
      <c r="D350" s="7">
        <v>2.32</v>
      </c>
      <c r="E350" s="9"/>
      <c r="F350" s="10"/>
    </row>
    <row r="351" customFormat="1" ht="17" customHeight="1" spans="1:6">
      <c r="A351" s="7">
        <v>349</v>
      </c>
      <c r="B351" s="8" t="s">
        <v>7904</v>
      </c>
      <c r="C351" s="7" t="s">
        <v>118</v>
      </c>
      <c r="D351" s="7">
        <v>2.32</v>
      </c>
      <c r="E351" s="9"/>
      <c r="F351" s="10"/>
    </row>
    <row r="352" customFormat="1" ht="17" customHeight="1" spans="1:6">
      <c r="A352" s="7">
        <v>350</v>
      </c>
      <c r="B352" s="8" t="s">
        <v>7905</v>
      </c>
      <c r="C352" s="7" t="s">
        <v>90</v>
      </c>
      <c r="D352" s="7">
        <v>2.32</v>
      </c>
      <c r="E352" s="9"/>
      <c r="F352" s="10"/>
    </row>
    <row r="353" customFormat="1" ht="17" customHeight="1" spans="1:6">
      <c r="A353" s="7">
        <v>351</v>
      </c>
      <c r="B353" s="8" t="s">
        <v>7906</v>
      </c>
      <c r="C353" s="7" t="s">
        <v>422</v>
      </c>
      <c r="D353" s="7">
        <v>2.32</v>
      </c>
      <c r="E353" s="9"/>
      <c r="F353" s="10"/>
    </row>
    <row r="354" customFormat="1" ht="17" customHeight="1" spans="1:6">
      <c r="A354" s="7">
        <v>352</v>
      </c>
      <c r="B354" s="8" t="s">
        <v>7907</v>
      </c>
      <c r="C354" s="7" t="s">
        <v>283</v>
      </c>
      <c r="D354" s="7">
        <v>2.32</v>
      </c>
      <c r="E354" s="9"/>
      <c r="F354" s="10"/>
    </row>
    <row r="355" customFormat="1" ht="17" customHeight="1" spans="1:6">
      <c r="A355" s="7">
        <v>353</v>
      </c>
      <c r="B355" s="8" t="s">
        <v>7908</v>
      </c>
      <c r="C355" s="7" t="s">
        <v>264</v>
      </c>
      <c r="D355" s="7">
        <v>2.32</v>
      </c>
      <c r="E355" s="9"/>
      <c r="F355" s="10"/>
    </row>
    <row r="356" customFormat="1" ht="17" customHeight="1" spans="1:6">
      <c r="A356" s="7">
        <v>354</v>
      </c>
      <c r="B356" s="8" t="s">
        <v>7909</v>
      </c>
      <c r="C356" s="7" t="s">
        <v>388</v>
      </c>
      <c r="D356" s="7">
        <v>2.32</v>
      </c>
      <c r="E356" s="9"/>
      <c r="F356" s="10"/>
    </row>
    <row r="357" customFormat="1" ht="17" customHeight="1" spans="1:6">
      <c r="A357" s="7">
        <v>355</v>
      </c>
      <c r="B357" s="8" t="s">
        <v>7910</v>
      </c>
      <c r="C357" s="7" t="s">
        <v>104</v>
      </c>
      <c r="D357" s="7">
        <v>1.55</v>
      </c>
      <c r="E357" s="9"/>
      <c r="F357" s="10"/>
    </row>
    <row r="358" customFormat="1" ht="17" customHeight="1" spans="1:6">
      <c r="A358" s="7">
        <v>356</v>
      </c>
      <c r="B358" s="8" t="s">
        <v>7911</v>
      </c>
      <c r="C358" s="7" t="s">
        <v>315</v>
      </c>
      <c r="D358" s="7">
        <v>1.55</v>
      </c>
      <c r="E358" s="9"/>
      <c r="F358" s="10"/>
    </row>
    <row r="359" customFormat="1" ht="17" customHeight="1" spans="1:6">
      <c r="A359" s="7">
        <v>357</v>
      </c>
      <c r="B359" s="8" t="s">
        <v>7912</v>
      </c>
      <c r="C359" s="7" t="s">
        <v>422</v>
      </c>
      <c r="D359" s="7">
        <v>1.55</v>
      </c>
      <c r="E359" s="9"/>
      <c r="F359" s="10"/>
    </row>
    <row r="360" customFormat="1" ht="17" customHeight="1" spans="1:6">
      <c r="A360" s="7">
        <v>358</v>
      </c>
      <c r="B360" s="8" t="s">
        <v>7913</v>
      </c>
      <c r="C360" s="7" t="s">
        <v>47</v>
      </c>
      <c r="D360" s="7">
        <v>8.87</v>
      </c>
      <c r="E360" s="9"/>
      <c r="F360" s="10"/>
    </row>
    <row r="361" customFormat="1" ht="17" customHeight="1" spans="1:6">
      <c r="A361" s="7">
        <v>359</v>
      </c>
      <c r="B361" s="8" t="s">
        <v>7914</v>
      </c>
      <c r="C361" s="7" t="s">
        <v>144</v>
      </c>
      <c r="D361" s="7">
        <v>6.79</v>
      </c>
      <c r="E361" s="9"/>
      <c r="F361" s="10"/>
    </row>
    <row r="362" customFormat="1" ht="17" customHeight="1" spans="1:6">
      <c r="A362" s="7">
        <v>360</v>
      </c>
      <c r="B362" s="8" t="s">
        <v>7915</v>
      </c>
      <c r="C362" s="7" t="s">
        <v>139</v>
      </c>
      <c r="D362" s="7">
        <v>6.44</v>
      </c>
      <c r="E362" s="9"/>
      <c r="F362" s="10"/>
    </row>
    <row r="363" customFormat="1" ht="17" customHeight="1" spans="1:6">
      <c r="A363" s="7">
        <v>361</v>
      </c>
      <c r="B363" s="8" t="s">
        <v>7916</v>
      </c>
      <c r="C363" s="7" t="s">
        <v>155</v>
      </c>
      <c r="D363" s="7">
        <v>5.9</v>
      </c>
      <c r="E363" s="9"/>
      <c r="F363" s="10"/>
    </row>
    <row r="364" customFormat="1" ht="17" customHeight="1" spans="1:6">
      <c r="A364" s="7">
        <v>362</v>
      </c>
      <c r="B364" s="8" t="s">
        <v>7917</v>
      </c>
      <c r="C364" s="7" t="s">
        <v>115</v>
      </c>
      <c r="D364" s="7">
        <v>5.64</v>
      </c>
      <c r="E364" s="9"/>
      <c r="F364" s="10"/>
    </row>
    <row r="365" customFormat="1" ht="17" customHeight="1" spans="1:6">
      <c r="A365" s="7">
        <v>363</v>
      </c>
      <c r="B365" s="8" t="s">
        <v>7918</v>
      </c>
      <c r="C365" s="7" t="s">
        <v>137</v>
      </c>
      <c r="D365" s="7">
        <v>4.83</v>
      </c>
      <c r="E365" s="9"/>
      <c r="F365" s="10"/>
    </row>
    <row r="366" customFormat="1" ht="17" customHeight="1" spans="1:6">
      <c r="A366" s="7">
        <v>364</v>
      </c>
      <c r="B366" s="8" t="s">
        <v>1721</v>
      </c>
      <c r="C366" s="7" t="s">
        <v>741</v>
      </c>
      <c r="D366" s="7">
        <v>4.83</v>
      </c>
      <c r="E366" s="9"/>
      <c r="F366" s="10"/>
    </row>
    <row r="367" customFormat="1" ht="17" customHeight="1" spans="1:6">
      <c r="A367" s="7">
        <v>365</v>
      </c>
      <c r="B367" s="8" t="s">
        <v>7919</v>
      </c>
      <c r="C367" s="7" t="s">
        <v>137</v>
      </c>
      <c r="D367" s="7">
        <v>4.83</v>
      </c>
      <c r="E367" s="9"/>
      <c r="F367" s="10"/>
    </row>
    <row r="368" customFormat="1" ht="17" customHeight="1" spans="1:6">
      <c r="A368" s="7">
        <v>366</v>
      </c>
      <c r="B368" s="8" t="s">
        <v>7920</v>
      </c>
      <c r="C368" s="7" t="s">
        <v>171</v>
      </c>
      <c r="D368" s="7">
        <v>4.83</v>
      </c>
      <c r="E368" s="9"/>
      <c r="F368" s="10"/>
    </row>
    <row r="369" customFormat="1" ht="17" customHeight="1" spans="1:6">
      <c r="A369" s="7">
        <v>367</v>
      </c>
      <c r="B369" s="8" t="s">
        <v>2741</v>
      </c>
      <c r="C369" s="7" t="s">
        <v>158</v>
      </c>
      <c r="D369" s="7">
        <v>4.04</v>
      </c>
      <c r="E369" s="9"/>
      <c r="F369" s="10"/>
    </row>
    <row r="370" customFormat="1" ht="17" customHeight="1" spans="1:6">
      <c r="A370" s="7">
        <v>368</v>
      </c>
      <c r="B370" s="8" t="s">
        <v>7921</v>
      </c>
      <c r="C370" s="7" t="s">
        <v>72</v>
      </c>
      <c r="D370" s="7">
        <v>4.04</v>
      </c>
      <c r="E370" s="9"/>
      <c r="F370" s="10"/>
    </row>
    <row r="371" customFormat="1" ht="17" customHeight="1" spans="1:6">
      <c r="A371" s="7">
        <v>369</v>
      </c>
      <c r="B371" s="8" t="s">
        <v>7922</v>
      </c>
      <c r="C371" s="7" t="s">
        <v>102</v>
      </c>
      <c r="D371" s="7">
        <v>4.04</v>
      </c>
      <c r="E371" s="9"/>
      <c r="F371" s="10"/>
    </row>
    <row r="372" customFormat="1" ht="17" customHeight="1" spans="1:6">
      <c r="A372" s="7">
        <v>370</v>
      </c>
      <c r="B372" s="8" t="s">
        <v>7923</v>
      </c>
      <c r="C372" s="7" t="s">
        <v>82</v>
      </c>
      <c r="D372" s="7">
        <v>4.04</v>
      </c>
      <c r="E372" s="9"/>
      <c r="F372" s="10"/>
    </row>
    <row r="373" customFormat="1" ht="17" customHeight="1" spans="1:6">
      <c r="A373" s="7">
        <v>371</v>
      </c>
      <c r="B373" s="8" t="s">
        <v>7924</v>
      </c>
      <c r="C373" s="7" t="s">
        <v>14</v>
      </c>
      <c r="D373" s="7">
        <v>4.04</v>
      </c>
      <c r="E373" s="9"/>
      <c r="F373" s="10"/>
    </row>
    <row r="374" customFormat="1" ht="17" customHeight="1" spans="1:6">
      <c r="A374" s="7">
        <v>372</v>
      </c>
      <c r="B374" s="8" t="s">
        <v>7925</v>
      </c>
      <c r="C374" s="7" t="s">
        <v>283</v>
      </c>
      <c r="D374" s="7">
        <v>4.04</v>
      </c>
      <c r="E374" s="9"/>
      <c r="F374" s="10"/>
    </row>
    <row r="375" customFormat="1" ht="17" customHeight="1" spans="1:6">
      <c r="A375" s="7">
        <v>373</v>
      </c>
      <c r="B375" s="8" t="s">
        <v>5994</v>
      </c>
      <c r="C375" s="7" t="s">
        <v>104</v>
      </c>
      <c r="D375" s="7">
        <v>4.04</v>
      </c>
      <c r="E375" s="9"/>
      <c r="F375" s="10"/>
    </row>
    <row r="376" customFormat="1" ht="17" customHeight="1" spans="1:6">
      <c r="A376" s="7">
        <v>374</v>
      </c>
      <c r="B376" s="8" t="s">
        <v>2677</v>
      </c>
      <c r="C376" s="7" t="s">
        <v>47</v>
      </c>
      <c r="D376" s="7">
        <v>3.55</v>
      </c>
      <c r="E376" s="9"/>
      <c r="F376" s="10"/>
    </row>
    <row r="377" customFormat="1" ht="17" customHeight="1" spans="1:6">
      <c r="A377" s="7">
        <v>375</v>
      </c>
      <c r="B377" s="8" t="s">
        <v>7926</v>
      </c>
      <c r="C377" s="7" t="s">
        <v>115</v>
      </c>
      <c r="D377" s="7">
        <v>3.47</v>
      </c>
      <c r="E377" s="9"/>
      <c r="F377" s="10"/>
    </row>
    <row r="378" customFormat="1" ht="17" customHeight="1" spans="1:6">
      <c r="A378" s="7">
        <v>376</v>
      </c>
      <c r="B378" s="8" t="s">
        <v>7927</v>
      </c>
      <c r="C378" s="7" t="s">
        <v>82</v>
      </c>
      <c r="D378" s="7">
        <v>3.23</v>
      </c>
      <c r="E378" s="9"/>
      <c r="F378" s="10"/>
    </row>
    <row r="379" customFormat="1" ht="17" customHeight="1" spans="1:6">
      <c r="A379" s="7">
        <v>377</v>
      </c>
      <c r="B379" s="8" t="s">
        <v>7928</v>
      </c>
      <c r="C379" s="7" t="s">
        <v>422</v>
      </c>
      <c r="D379" s="7">
        <v>3.23</v>
      </c>
      <c r="E379" s="9"/>
      <c r="F379" s="10"/>
    </row>
    <row r="380" customFormat="1" ht="17" customHeight="1" spans="1:6">
      <c r="A380" s="7">
        <v>378</v>
      </c>
      <c r="B380" s="8" t="s">
        <v>7929</v>
      </c>
      <c r="C380" s="7" t="s">
        <v>64</v>
      </c>
      <c r="D380" s="7">
        <v>3.23</v>
      </c>
      <c r="E380" s="9"/>
      <c r="F380" s="10"/>
    </row>
    <row r="381" customFormat="1" ht="17" customHeight="1" spans="1:6">
      <c r="A381" s="7">
        <v>379</v>
      </c>
      <c r="B381" s="8" t="s">
        <v>7930</v>
      </c>
      <c r="C381" s="7" t="s">
        <v>305</v>
      </c>
      <c r="D381" s="7">
        <v>3.23</v>
      </c>
      <c r="E381" s="9"/>
      <c r="F381" s="10"/>
    </row>
    <row r="382" customFormat="1" ht="17" customHeight="1" spans="1:6">
      <c r="A382" s="7">
        <v>380</v>
      </c>
      <c r="B382" s="8" t="s">
        <v>7931</v>
      </c>
      <c r="C382" s="7" t="s">
        <v>388</v>
      </c>
      <c r="D382" s="7">
        <v>3.23</v>
      </c>
      <c r="E382" s="9"/>
      <c r="F382" s="10"/>
    </row>
    <row r="383" customFormat="1" ht="17" customHeight="1" spans="1:6">
      <c r="A383" s="7">
        <v>381</v>
      </c>
      <c r="B383" s="8" t="s">
        <v>7932</v>
      </c>
      <c r="C383" s="7" t="s">
        <v>90</v>
      </c>
      <c r="D383" s="7">
        <v>3.23</v>
      </c>
      <c r="E383" s="9"/>
      <c r="F383" s="10"/>
    </row>
    <row r="384" customFormat="1" ht="17" customHeight="1" spans="1:6">
      <c r="A384" s="7">
        <v>382</v>
      </c>
      <c r="B384" s="8" t="s">
        <v>7933</v>
      </c>
      <c r="C384" s="7" t="s">
        <v>64</v>
      </c>
      <c r="D384" s="7">
        <v>3.23</v>
      </c>
      <c r="E384" s="9"/>
      <c r="F384" s="10"/>
    </row>
    <row r="385" customFormat="1" ht="17" customHeight="1" spans="1:6">
      <c r="A385" s="7">
        <v>383</v>
      </c>
      <c r="B385" s="8" t="s">
        <v>7934</v>
      </c>
      <c r="C385" s="7" t="s">
        <v>16</v>
      </c>
      <c r="D385" s="7">
        <v>3.23</v>
      </c>
      <c r="E385" s="9"/>
      <c r="F385" s="10"/>
    </row>
    <row r="386" customFormat="1" ht="17" customHeight="1" spans="1:6">
      <c r="A386" s="7">
        <v>384</v>
      </c>
      <c r="B386" s="8" t="s">
        <v>7935</v>
      </c>
      <c r="C386" s="7" t="s">
        <v>283</v>
      </c>
      <c r="D386" s="7">
        <v>3.23</v>
      </c>
      <c r="E386" s="9"/>
      <c r="F386" s="10"/>
    </row>
    <row r="387" customFormat="1" ht="17" customHeight="1" spans="1:6">
      <c r="A387" s="7">
        <v>385</v>
      </c>
      <c r="B387" s="8" t="s">
        <v>2686</v>
      </c>
      <c r="C387" s="7" t="s">
        <v>82</v>
      </c>
      <c r="D387" s="7">
        <v>3.23</v>
      </c>
      <c r="E387" s="9"/>
      <c r="F387" s="10"/>
    </row>
    <row r="388" customFormat="1" ht="17" customHeight="1" spans="1:6">
      <c r="A388" s="7">
        <v>386</v>
      </c>
      <c r="B388" s="8" t="s">
        <v>7936</v>
      </c>
      <c r="C388" s="7" t="s">
        <v>88</v>
      </c>
      <c r="D388" s="7">
        <v>2.67</v>
      </c>
      <c r="E388" s="9"/>
      <c r="F388" s="10"/>
    </row>
    <row r="389" customFormat="1" ht="17" customHeight="1" spans="1:6">
      <c r="A389" s="7">
        <v>387</v>
      </c>
      <c r="B389" s="8" t="s">
        <v>1713</v>
      </c>
      <c r="C389" s="7" t="s">
        <v>155</v>
      </c>
      <c r="D389" s="7">
        <v>2.67</v>
      </c>
      <c r="E389" s="9"/>
      <c r="F389" s="10"/>
    </row>
    <row r="390" customFormat="1" ht="17" customHeight="1" spans="1:6">
      <c r="A390" s="7">
        <v>388</v>
      </c>
      <c r="B390" s="8" t="s">
        <v>7937</v>
      </c>
      <c r="C390" s="7" t="s">
        <v>88</v>
      </c>
      <c r="D390" s="7">
        <v>2.63</v>
      </c>
      <c r="E390" s="9"/>
      <c r="F390" s="10"/>
    </row>
    <row r="391" customFormat="1" ht="17" customHeight="1" spans="1:6">
      <c r="A391" s="7">
        <v>389</v>
      </c>
      <c r="B391" s="8" t="s">
        <v>7938</v>
      </c>
      <c r="C391" s="7" t="s">
        <v>671</v>
      </c>
      <c r="D391" s="7">
        <v>2.42</v>
      </c>
      <c r="E391" s="9"/>
      <c r="F391" s="10"/>
    </row>
    <row r="392" customFormat="1" ht="17" customHeight="1" spans="1:6">
      <c r="A392" s="7">
        <v>390</v>
      </c>
      <c r="B392" s="8" t="s">
        <v>7939</v>
      </c>
      <c r="C392" s="7" t="s">
        <v>206</v>
      </c>
      <c r="D392" s="7">
        <v>2.42</v>
      </c>
      <c r="E392" s="9"/>
      <c r="F392" s="10"/>
    </row>
    <row r="393" customFormat="1" ht="17" customHeight="1" spans="1:6">
      <c r="A393" s="7">
        <v>391</v>
      </c>
      <c r="B393" s="8" t="s">
        <v>7940</v>
      </c>
      <c r="C393" s="7" t="s">
        <v>12</v>
      </c>
      <c r="D393" s="7">
        <v>2.42</v>
      </c>
      <c r="E393" s="9"/>
      <c r="F393" s="10"/>
    </row>
    <row r="394" customFormat="1" ht="17" customHeight="1" spans="1:6">
      <c r="A394" s="7">
        <v>392</v>
      </c>
      <c r="B394" s="8" t="s">
        <v>7941</v>
      </c>
      <c r="C394" s="7" t="s">
        <v>43</v>
      </c>
      <c r="D394" s="7">
        <v>2.42</v>
      </c>
      <c r="E394" s="9"/>
      <c r="F394" s="10"/>
    </row>
    <row r="395" customFormat="1" ht="17" customHeight="1" spans="1:6">
      <c r="A395" s="7">
        <v>393</v>
      </c>
      <c r="B395" s="8" t="s">
        <v>5652</v>
      </c>
      <c r="C395" s="7" t="s">
        <v>45</v>
      </c>
      <c r="D395" s="7">
        <v>1.62</v>
      </c>
      <c r="E395" s="9"/>
      <c r="F395" s="10"/>
    </row>
    <row r="396" customFormat="1" ht="17" customHeight="1" spans="1:6">
      <c r="A396" s="7">
        <v>394</v>
      </c>
      <c r="B396" s="8" t="s">
        <v>7942</v>
      </c>
      <c r="C396" s="7" t="s">
        <v>22</v>
      </c>
      <c r="D396" s="7">
        <v>1.62</v>
      </c>
      <c r="E396" s="9"/>
      <c r="F396" s="10"/>
    </row>
    <row r="397" customFormat="1" ht="17" customHeight="1" spans="1:6">
      <c r="A397" s="7">
        <v>395</v>
      </c>
      <c r="B397" s="8" t="s">
        <v>2737</v>
      </c>
      <c r="C397" s="7" t="s">
        <v>124</v>
      </c>
      <c r="D397" s="7">
        <v>1.62</v>
      </c>
      <c r="E397" s="9"/>
      <c r="F397" s="10"/>
    </row>
    <row r="398" customFormat="1" ht="17" customHeight="1" spans="1:6">
      <c r="A398" s="7">
        <v>396</v>
      </c>
      <c r="B398" s="8" t="s">
        <v>7943</v>
      </c>
      <c r="C398" s="7" t="s">
        <v>155</v>
      </c>
      <c r="D398" s="7">
        <v>1.62</v>
      </c>
      <c r="E398" s="9"/>
      <c r="F398" s="10"/>
    </row>
    <row r="399" customFormat="1" ht="17" customHeight="1" spans="1:6">
      <c r="A399" s="7">
        <v>397</v>
      </c>
      <c r="B399" s="8" t="s">
        <v>7944</v>
      </c>
      <c r="C399" s="7" t="s">
        <v>155</v>
      </c>
      <c r="D399" s="7">
        <v>1.62</v>
      </c>
      <c r="E399" s="9"/>
      <c r="F399" s="10"/>
    </row>
    <row r="400" customFormat="1" ht="17" customHeight="1" spans="1:6">
      <c r="A400" s="7">
        <v>398</v>
      </c>
      <c r="B400" s="8" t="s">
        <v>7945</v>
      </c>
      <c r="C400" s="7" t="s">
        <v>383</v>
      </c>
      <c r="D400" s="7">
        <v>0.81</v>
      </c>
      <c r="E400" s="9"/>
      <c r="F400" s="10"/>
    </row>
    <row r="401" customFormat="1" ht="17" customHeight="1" spans="1:6">
      <c r="A401" s="7">
        <v>399</v>
      </c>
      <c r="B401" s="8" t="s">
        <v>2688</v>
      </c>
      <c r="C401" s="7" t="s">
        <v>28</v>
      </c>
      <c r="D401" s="7">
        <v>0.81</v>
      </c>
      <c r="E401" s="9"/>
      <c r="F401" s="10"/>
    </row>
    <row r="402" customFormat="1" ht="17" customHeight="1" spans="1:6">
      <c r="A402" s="7">
        <v>400</v>
      </c>
      <c r="B402" s="8" t="s">
        <v>7946</v>
      </c>
      <c r="C402" s="7" t="s">
        <v>126</v>
      </c>
      <c r="D402" s="7">
        <v>0.81</v>
      </c>
      <c r="E402" s="9"/>
      <c r="F402" s="10"/>
    </row>
    <row r="403" customFormat="1" ht="17" customHeight="1" spans="1:6">
      <c r="A403" s="7">
        <v>401</v>
      </c>
      <c r="B403" s="8" t="s">
        <v>7947</v>
      </c>
      <c r="C403" s="7" t="s">
        <v>104</v>
      </c>
      <c r="D403" s="7">
        <v>0.81</v>
      </c>
      <c r="E403" s="9"/>
      <c r="F403" s="10"/>
    </row>
    <row r="404" customFormat="1" ht="17" customHeight="1" spans="1:6">
      <c r="A404" s="7">
        <v>402</v>
      </c>
      <c r="B404" s="8" t="s">
        <v>7948</v>
      </c>
      <c r="C404" s="7" t="s">
        <v>70</v>
      </c>
      <c r="D404" s="7">
        <v>0.6</v>
      </c>
      <c r="E404" s="9"/>
      <c r="F404" s="10"/>
    </row>
    <row r="405" customFormat="1" ht="17" customHeight="1" spans="1:6">
      <c r="A405" s="7">
        <v>403</v>
      </c>
      <c r="B405" s="8" t="s">
        <v>7949</v>
      </c>
      <c r="C405" s="7" t="s">
        <v>144</v>
      </c>
      <c r="D405" s="7">
        <v>6.46</v>
      </c>
      <c r="E405" s="9"/>
      <c r="F405" s="10"/>
    </row>
    <row r="406" customFormat="1" ht="17" customHeight="1" spans="1:6">
      <c r="A406" s="7">
        <v>404</v>
      </c>
      <c r="B406" s="8" t="s">
        <v>7950</v>
      </c>
      <c r="C406" s="7" t="s">
        <v>47</v>
      </c>
      <c r="D406" s="7">
        <v>4.63</v>
      </c>
      <c r="E406" s="9"/>
      <c r="F406" s="10"/>
    </row>
    <row r="407" customFormat="1" ht="17" customHeight="1" spans="1:6">
      <c r="A407" s="7">
        <v>405</v>
      </c>
      <c r="B407" s="8" t="s">
        <v>7951</v>
      </c>
      <c r="C407" s="7" t="s">
        <v>35</v>
      </c>
      <c r="D407" s="7">
        <v>4.63</v>
      </c>
      <c r="E407" s="9"/>
      <c r="F407" s="10"/>
    </row>
    <row r="408" customFormat="1" ht="17" customHeight="1" spans="1:6">
      <c r="A408" s="7">
        <v>406</v>
      </c>
      <c r="B408" s="8" t="s">
        <v>7952</v>
      </c>
      <c r="C408" s="7" t="s">
        <v>242</v>
      </c>
      <c r="D408" s="7">
        <v>4.17</v>
      </c>
      <c r="E408" s="9"/>
      <c r="F408" s="10"/>
    </row>
    <row r="409" customFormat="1" ht="17" customHeight="1" spans="1:6">
      <c r="A409" s="7">
        <v>407</v>
      </c>
      <c r="B409" s="8" t="s">
        <v>7953</v>
      </c>
      <c r="C409" s="7" t="s">
        <v>14</v>
      </c>
      <c r="D409" s="7">
        <v>4.17</v>
      </c>
      <c r="E409" s="9"/>
      <c r="F409" s="10"/>
    </row>
    <row r="410" customFormat="1" ht="17" customHeight="1" spans="1:6">
      <c r="A410" s="7">
        <v>408</v>
      </c>
      <c r="B410" s="8" t="s">
        <v>7954</v>
      </c>
      <c r="C410" s="7" t="s">
        <v>741</v>
      </c>
      <c r="D410" s="7">
        <v>3.72</v>
      </c>
      <c r="E410" s="9"/>
      <c r="F410" s="10"/>
    </row>
    <row r="411" customFormat="1" ht="17" customHeight="1" spans="1:6">
      <c r="A411" s="7">
        <v>409</v>
      </c>
      <c r="B411" s="8" t="s">
        <v>2546</v>
      </c>
      <c r="C411" s="7" t="s">
        <v>518</v>
      </c>
      <c r="D411" s="7">
        <v>3.21</v>
      </c>
      <c r="E411" s="9"/>
      <c r="F411" s="10"/>
    </row>
    <row r="412" customFormat="1" ht="17" customHeight="1" spans="1:6">
      <c r="A412" s="7">
        <v>410</v>
      </c>
      <c r="B412" s="8" t="s">
        <v>7955</v>
      </c>
      <c r="C412" s="7" t="s">
        <v>8</v>
      </c>
      <c r="D412" s="7">
        <v>2.75</v>
      </c>
      <c r="E412" s="9"/>
      <c r="F412" s="10"/>
    </row>
    <row r="413" customFormat="1" ht="17" customHeight="1" spans="1:6">
      <c r="A413" s="7">
        <v>411</v>
      </c>
      <c r="B413" s="8" t="s">
        <v>7956</v>
      </c>
      <c r="C413" s="7" t="s">
        <v>7957</v>
      </c>
      <c r="D413" s="7">
        <v>2.75</v>
      </c>
      <c r="E413" s="9"/>
      <c r="F413" s="10"/>
    </row>
    <row r="414" customFormat="1" ht="17" customHeight="1" spans="1:6">
      <c r="A414" s="7">
        <v>412</v>
      </c>
      <c r="B414" s="8" t="s">
        <v>436</v>
      </c>
      <c r="C414" s="7" t="s">
        <v>104</v>
      </c>
      <c r="D414" s="7">
        <v>2.75</v>
      </c>
      <c r="E414" s="9"/>
      <c r="F414" s="10"/>
    </row>
    <row r="415" customFormat="1" ht="17" customHeight="1" spans="1:6">
      <c r="A415" s="7">
        <v>413</v>
      </c>
      <c r="B415" s="8" t="s">
        <v>7958</v>
      </c>
      <c r="C415" s="7" t="s">
        <v>47</v>
      </c>
      <c r="D415" s="7">
        <v>2.75</v>
      </c>
      <c r="E415" s="9"/>
      <c r="F415" s="10"/>
    </row>
    <row r="416" customFormat="1" ht="17" customHeight="1" spans="1:6">
      <c r="A416" s="7">
        <v>414</v>
      </c>
      <c r="B416" s="8" t="s">
        <v>7959</v>
      </c>
      <c r="C416" s="7" t="s">
        <v>10</v>
      </c>
      <c r="D416" s="7">
        <v>2.75</v>
      </c>
      <c r="E416" s="9"/>
      <c r="F416" s="10"/>
    </row>
    <row r="417" customFormat="1" ht="17" customHeight="1" spans="1:6">
      <c r="A417" s="7">
        <v>415</v>
      </c>
      <c r="B417" s="8" t="s">
        <v>7960</v>
      </c>
      <c r="C417" s="7" t="s">
        <v>104</v>
      </c>
      <c r="D417" s="7">
        <v>2.75</v>
      </c>
      <c r="E417" s="9"/>
      <c r="F417" s="10"/>
    </row>
    <row r="418" customFormat="1" ht="17" customHeight="1" spans="1:6">
      <c r="A418" s="7">
        <v>416</v>
      </c>
      <c r="B418" s="8" t="s">
        <v>7961</v>
      </c>
      <c r="C418" s="7" t="s">
        <v>603</v>
      </c>
      <c r="D418" s="7">
        <v>2.75</v>
      </c>
      <c r="E418" s="9"/>
      <c r="F418" s="10"/>
    </row>
    <row r="419" customFormat="1" ht="17" customHeight="1" spans="1:6">
      <c r="A419" s="7">
        <v>417</v>
      </c>
      <c r="B419" s="8" t="s">
        <v>7962</v>
      </c>
      <c r="C419" s="7" t="s">
        <v>35</v>
      </c>
      <c r="D419" s="7">
        <v>2.29</v>
      </c>
      <c r="E419" s="9"/>
      <c r="F419" s="10"/>
    </row>
    <row r="420" customFormat="1" ht="17" customHeight="1" spans="1:6">
      <c r="A420" s="7">
        <v>418</v>
      </c>
      <c r="B420" s="8" t="s">
        <v>7963</v>
      </c>
      <c r="C420" s="7" t="s">
        <v>14</v>
      </c>
      <c r="D420" s="7">
        <v>2.29</v>
      </c>
      <c r="E420" s="9"/>
      <c r="F420" s="10"/>
    </row>
    <row r="421" customFormat="1" ht="17" customHeight="1" spans="1:6">
      <c r="A421" s="7">
        <v>419</v>
      </c>
      <c r="B421" s="8" t="s">
        <v>7964</v>
      </c>
      <c r="C421" s="7" t="s">
        <v>14</v>
      </c>
      <c r="D421" s="7">
        <v>2.29</v>
      </c>
      <c r="E421" s="9"/>
      <c r="F421" s="10"/>
    </row>
    <row r="422" customFormat="1" ht="17" customHeight="1" spans="1:6">
      <c r="A422" s="7">
        <v>420</v>
      </c>
      <c r="B422" s="8" t="s">
        <v>7965</v>
      </c>
      <c r="C422" s="7" t="s">
        <v>183</v>
      </c>
      <c r="D422" s="7">
        <v>2.29</v>
      </c>
      <c r="E422" s="9"/>
      <c r="F422" s="10"/>
    </row>
    <row r="423" customFormat="1" ht="17" customHeight="1" spans="1:6">
      <c r="A423" s="7">
        <v>421</v>
      </c>
      <c r="B423" s="8" t="s">
        <v>7966</v>
      </c>
      <c r="C423" s="7" t="s">
        <v>14</v>
      </c>
      <c r="D423" s="7">
        <v>2.29</v>
      </c>
      <c r="E423" s="9"/>
      <c r="F423" s="10"/>
    </row>
    <row r="424" customFormat="1" ht="17" customHeight="1" spans="1:6">
      <c r="A424" s="7">
        <v>422</v>
      </c>
      <c r="B424" s="8" t="s">
        <v>7967</v>
      </c>
      <c r="C424" s="7" t="s">
        <v>383</v>
      </c>
      <c r="D424" s="7">
        <v>2.29</v>
      </c>
      <c r="E424" s="9"/>
      <c r="F424" s="10"/>
    </row>
    <row r="425" customFormat="1" ht="17" customHeight="1" spans="1:6">
      <c r="A425" s="7">
        <v>423</v>
      </c>
      <c r="B425" s="8" t="s">
        <v>7968</v>
      </c>
      <c r="C425" s="7" t="s">
        <v>64</v>
      </c>
      <c r="D425" s="7">
        <v>1.83</v>
      </c>
      <c r="E425" s="9"/>
      <c r="F425" s="10"/>
    </row>
    <row r="426" customFormat="1" ht="17" customHeight="1" spans="1:6">
      <c r="A426" s="7">
        <v>424</v>
      </c>
      <c r="B426" s="8" t="s">
        <v>7969</v>
      </c>
      <c r="C426" s="7" t="s">
        <v>126</v>
      </c>
      <c r="D426" s="7">
        <v>1.83</v>
      </c>
      <c r="E426" s="9"/>
      <c r="F426" s="10"/>
    </row>
    <row r="427" customFormat="1" ht="17" customHeight="1" spans="1:6">
      <c r="A427" s="7">
        <v>425</v>
      </c>
      <c r="B427" s="8" t="s">
        <v>7970</v>
      </c>
      <c r="C427" s="7" t="s">
        <v>1514</v>
      </c>
      <c r="D427" s="7">
        <v>1.83</v>
      </c>
      <c r="E427" s="9"/>
      <c r="F427" s="10"/>
    </row>
    <row r="428" customFormat="1" ht="17" customHeight="1" spans="1:6">
      <c r="A428" s="7">
        <v>426</v>
      </c>
      <c r="B428" s="8" t="s">
        <v>7971</v>
      </c>
      <c r="C428" s="7" t="s">
        <v>102</v>
      </c>
      <c r="D428" s="7">
        <v>1.83</v>
      </c>
      <c r="E428" s="9"/>
      <c r="F428" s="10"/>
    </row>
    <row r="429" customFormat="1" ht="17" customHeight="1" spans="1:6">
      <c r="A429" s="7">
        <v>427</v>
      </c>
      <c r="B429" s="8" t="s">
        <v>7972</v>
      </c>
      <c r="C429" s="7" t="s">
        <v>33</v>
      </c>
      <c r="D429" s="7">
        <v>1.83</v>
      </c>
      <c r="E429" s="9"/>
      <c r="F429" s="10"/>
    </row>
    <row r="430" customFormat="1" ht="17" customHeight="1" spans="1:6">
      <c r="A430" s="7">
        <v>428</v>
      </c>
      <c r="B430" s="8" t="s">
        <v>7973</v>
      </c>
      <c r="C430" s="7" t="s">
        <v>41</v>
      </c>
      <c r="D430" s="7">
        <v>1.83</v>
      </c>
      <c r="E430" s="9"/>
      <c r="F430" s="10"/>
    </row>
    <row r="431" customFormat="1" ht="17" customHeight="1" spans="1:6">
      <c r="A431" s="7">
        <v>429</v>
      </c>
      <c r="B431" s="8" t="s">
        <v>7974</v>
      </c>
      <c r="C431" s="7" t="s">
        <v>183</v>
      </c>
      <c r="D431" s="7">
        <v>1.83</v>
      </c>
      <c r="E431" s="9"/>
      <c r="F431" s="10"/>
    </row>
    <row r="432" customFormat="1" ht="17" customHeight="1" spans="1:6">
      <c r="A432" s="7">
        <v>430</v>
      </c>
      <c r="B432" s="8" t="s">
        <v>7975</v>
      </c>
      <c r="C432" s="7" t="s">
        <v>242</v>
      </c>
      <c r="D432" s="7">
        <v>1.83</v>
      </c>
      <c r="E432" s="9"/>
      <c r="F432" s="10"/>
    </row>
    <row r="433" customFormat="1" ht="17" customHeight="1" spans="1:6">
      <c r="A433" s="7">
        <v>431</v>
      </c>
      <c r="B433" s="8" t="s">
        <v>7976</v>
      </c>
      <c r="C433" s="7" t="s">
        <v>47</v>
      </c>
      <c r="D433" s="7">
        <v>1.83</v>
      </c>
      <c r="E433" s="9"/>
      <c r="F433" s="10"/>
    </row>
    <row r="434" customFormat="1" ht="17" customHeight="1" spans="1:6">
      <c r="A434" s="7">
        <v>432</v>
      </c>
      <c r="B434" s="8" t="s">
        <v>7977</v>
      </c>
      <c r="C434" s="7" t="s">
        <v>428</v>
      </c>
      <c r="D434" s="7">
        <v>1.83</v>
      </c>
      <c r="E434" s="9"/>
      <c r="F434" s="10"/>
    </row>
    <row r="435" customFormat="1" ht="17" customHeight="1" spans="1:6">
      <c r="A435" s="7">
        <v>433</v>
      </c>
      <c r="B435" s="8" t="s">
        <v>4760</v>
      </c>
      <c r="C435" s="7" t="s">
        <v>237</v>
      </c>
      <c r="D435" s="7">
        <v>1.83</v>
      </c>
      <c r="E435" s="9"/>
      <c r="F435" s="10"/>
    </row>
    <row r="436" customFormat="1" ht="17" customHeight="1" spans="1:6">
      <c r="A436" s="7">
        <v>434</v>
      </c>
      <c r="B436" s="8" t="s">
        <v>7978</v>
      </c>
      <c r="C436" s="7" t="s">
        <v>135</v>
      </c>
      <c r="D436" s="7">
        <v>1.83</v>
      </c>
      <c r="E436" s="9"/>
      <c r="F436" s="10"/>
    </row>
    <row r="437" customFormat="1" ht="17" customHeight="1" spans="1:6">
      <c r="A437" s="7">
        <v>435</v>
      </c>
      <c r="B437" s="8" t="s">
        <v>7979</v>
      </c>
      <c r="C437" s="7" t="s">
        <v>85</v>
      </c>
      <c r="D437" s="7">
        <v>1.83</v>
      </c>
      <c r="E437" s="9"/>
      <c r="F437" s="10"/>
    </row>
    <row r="438" customFormat="1" ht="17" customHeight="1" spans="1:6">
      <c r="A438" s="7">
        <v>436</v>
      </c>
      <c r="B438" s="8" t="s">
        <v>7980</v>
      </c>
      <c r="C438" s="7" t="s">
        <v>88</v>
      </c>
      <c r="D438" s="7">
        <v>1.83</v>
      </c>
      <c r="E438" s="9"/>
      <c r="F438" s="10"/>
    </row>
    <row r="439" customFormat="1" ht="17" customHeight="1" spans="1:6">
      <c r="A439" s="7">
        <v>437</v>
      </c>
      <c r="B439" s="8" t="s">
        <v>7981</v>
      </c>
      <c r="C439" s="7" t="s">
        <v>144</v>
      </c>
      <c r="D439" s="7">
        <v>1.83</v>
      </c>
      <c r="E439" s="9"/>
      <c r="F439" s="10"/>
    </row>
    <row r="440" customFormat="1" ht="17" customHeight="1" spans="1:6">
      <c r="A440" s="7">
        <v>438</v>
      </c>
      <c r="B440" s="8" t="s">
        <v>7982</v>
      </c>
      <c r="C440" s="7" t="s">
        <v>88</v>
      </c>
      <c r="D440" s="7">
        <v>1.37</v>
      </c>
      <c r="E440" s="9"/>
      <c r="F440" s="10"/>
    </row>
    <row r="441" customFormat="1" ht="17" customHeight="1" spans="1:6">
      <c r="A441" s="7">
        <v>439</v>
      </c>
      <c r="B441" s="8" t="s">
        <v>7983</v>
      </c>
      <c r="C441" s="7" t="s">
        <v>85</v>
      </c>
      <c r="D441" s="7">
        <v>1.37</v>
      </c>
      <c r="E441" s="9"/>
      <c r="F441" s="10"/>
    </row>
    <row r="442" customFormat="1" ht="17" customHeight="1" spans="1:6">
      <c r="A442" s="7">
        <v>440</v>
      </c>
      <c r="B442" s="8" t="s">
        <v>7984</v>
      </c>
      <c r="C442" s="7" t="s">
        <v>155</v>
      </c>
      <c r="D442" s="7">
        <v>1.37</v>
      </c>
      <c r="E442" s="9"/>
      <c r="F442" s="10"/>
    </row>
    <row r="443" customFormat="1" ht="17" customHeight="1" spans="1:6">
      <c r="A443" s="7">
        <v>441</v>
      </c>
      <c r="B443" s="8" t="s">
        <v>7985</v>
      </c>
      <c r="C443" s="7" t="s">
        <v>75</v>
      </c>
      <c r="D443" s="7">
        <v>1.37</v>
      </c>
      <c r="E443" s="9"/>
      <c r="F443" s="10"/>
    </row>
    <row r="444" customFormat="1" ht="17" customHeight="1" spans="1:6">
      <c r="A444" s="7">
        <v>442</v>
      </c>
      <c r="B444" s="8" t="s">
        <v>7986</v>
      </c>
      <c r="C444" s="7" t="s">
        <v>990</v>
      </c>
      <c r="D444" s="7">
        <v>0.92</v>
      </c>
      <c r="E444" s="9"/>
      <c r="F444" s="10"/>
    </row>
    <row r="445" customFormat="1" ht="17" customHeight="1" spans="1:6">
      <c r="A445" s="7">
        <v>443</v>
      </c>
      <c r="B445" s="8" t="s">
        <v>7987</v>
      </c>
      <c r="C445" s="7" t="s">
        <v>303</v>
      </c>
      <c r="D445" s="7">
        <v>0.46</v>
      </c>
      <c r="E445" s="9"/>
      <c r="F445" s="10"/>
    </row>
    <row r="446" customFormat="1" ht="17" customHeight="1" spans="1:6">
      <c r="A446" s="7">
        <v>444</v>
      </c>
      <c r="B446" s="8" t="s">
        <v>7988</v>
      </c>
      <c r="C446" s="7" t="s">
        <v>8</v>
      </c>
      <c r="D446" s="7">
        <v>17</v>
      </c>
      <c r="E446" s="9"/>
      <c r="F446" s="10"/>
    </row>
    <row r="447" customFormat="1" ht="17" customHeight="1" spans="1:6">
      <c r="A447" s="7">
        <v>445</v>
      </c>
      <c r="B447" s="8" t="s">
        <v>7989</v>
      </c>
      <c r="C447" s="7" t="s">
        <v>237</v>
      </c>
      <c r="D447" s="7">
        <v>8.5</v>
      </c>
      <c r="E447" s="9"/>
      <c r="F447" s="10"/>
    </row>
    <row r="448" customFormat="1" ht="17" customHeight="1" spans="1:6">
      <c r="A448" s="7">
        <v>446</v>
      </c>
      <c r="B448" s="8" t="s">
        <v>7990</v>
      </c>
      <c r="C448" s="7" t="s">
        <v>8</v>
      </c>
      <c r="D448" s="7">
        <v>6.91</v>
      </c>
      <c r="E448" s="9"/>
      <c r="F448" s="10"/>
    </row>
    <row r="449" customFormat="1" ht="17" customHeight="1" spans="1:6">
      <c r="A449" s="7">
        <v>447</v>
      </c>
      <c r="B449" s="8" t="s">
        <v>7991</v>
      </c>
      <c r="C449" s="7" t="s">
        <v>82</v>
      </c>
      <c r="D449" s="7">
        <v>6.6</v>
      </c>
      <c r="E449" s="9"/>
      <c r="F449" s="10"/>
    </row>
    <row r="450" customFormat="1" ht="17" customHeight="1" spans="1:6">
      <c r="A450" s="7">
        <v>448</v>
      </c>
      <c r="B450" s="8" t="s">
        <v>7992</v>
      </c>
      <c r="C450" s="7" t="s">
        <v>53</v>
      </c>
      <c r="D450" s="7">
        <v>5.97</v>
      </c>
      <c r="E450" s="9"/>
      <c r="F450" s="10"/>
    </row>
    <row r="451" customFormat="1" ht="17" customHeight="1" spans="1:6">
      <c r="A451" s="7">
        <v>449</v>
      </c>
      <c r="B451" s="8" t="s">
        <v>7993</v>
      </c>
      <c r="C451" s="7" t="s">
        <v>104</v>
      </c>
      <c r="D451" s="7">
        <v>5.89</v>
      </c>
      <c r="E451" s="9"/>
      <c r="F451" s="10"/>
    </row>
    <row r="452" customFormat="1" ht="17" customHeight="1" spans="1:6">
      <c r="A452" s="7">
        <v>450</v>
      </c>
      <c r="B452" s="8" t="s">
        <v>7994</v>
      </c>
      <c r="C452" s="7" t="s">
        <v>211</v>
      </c>
      <c r="D452" s="7">
        <v>5.65</v>
      </c>
      <c r="E452" s="9"/>
      <c r="F452" s="10"/>
    </row>
    <row r="453" customFormat="1" ht="17" customHeight="1" spans="1:6">
      <c r="A453" s="7">
        <v>451</v>
      </c>
      <c r="B453" s="8" t="s">
        <v>7995</v>
      </c>
      <c r="C453" s="7" t="s">
        <v>396</v>
      </c>
      <c r="D453" s="7">
        <v>5.65</v>
      </c>
      <c r="E453" s="9"/>
      <c r="F453" s="10"/>
    </row>
    <row r="454" customFormat="1" ht="17" customHeight="1" spans="1:6">
      <c r="A454" s="7">
        <v>452</v>
      </c>
      <c r="B454" s="8" t="s">
        <v>7666</v>
      </c>
      <c r="C454" s="7" t="s">
        <v>401</v>
      </c>
      <c r="D454" s="7">
        <v>5.19</v>
      </c>
      <c r="E454" s="9"/>
      <c r="F454" s="10"/>
    </row>
    <row r="455" customFormat="1" ht="17" customHeight="1" spans="1:6">
      <c r="A455" s="7">
        <v>453</v>
      </c>
      <c r="B455" s="8" t="s">
        <v>7996</v>
      </c>
      <c r="C455" s="7" t="s">
        <v>104</v>
      </c>
      <c r="D455" s="7">
        <v>5.19</v>
      </c>
      <c r="E455" s="9"/>
      <c r="F455" s="10"/>
    </row>
    <row r="456" customFormat="1" ht="17" customHeight="1" spans="1:6">
      <c r="A456" s="7">
        <v>454</v>
      </c>
      <c r="B456" s="8" t="s">
        <v>7997</v>
      </c>
      <c r="C456" s="7" t="s">
        <v>104</v>
      </c>
      <c r="D456" s="7">
        <v>5.03</v>
      </c>
      <c r="E456" s="9"/>
      <c r="F456" s="10"/>
    </row>
    <row r="457" customFormat="1" ht="17" customHeight="1" spans="1:6">
      <c r="A457" s="7">
        <v>455</v>
      </c>
      <c r="B457" s="8" t="s">
        <v>7998</v>
      </c>
      <c r="C457" s="7" t="s">
        <v>47</v>
      </c>
      <c r="D457" s="7">
        <v>4.71</v>
      </c>
      <c r="E457" s="9"/>
      <c r="F457" s="10"/>
    </row>
    <row r="458" customFormat="1" ht="17" customHeight="1" spans="1:6">
      <c r="A458" s="7">
        <v>456</v>
      </c>
      <c r="B458" s="8" t="s">
        <v>7999</v>
      </c>
      <c r="C458" s="7" t="s">
        <v>741</v>
      </c>
      <c r="D458" s="7">
        <v>4.71</v>
      </c>
      <c r="E458" s="9"/>
      <c r="F458" s="10"/>
    </row>
    <row r="459" customFormat="1" ht="17" customHeight="1" spans="1:6">
      <c r="A459" s="7">
        <v>457</v>
      </c>
      <c r="B459" s="8" t="s">
        <v>8000</v>
      </c>
      <c r="C459" s="7" t="s">
        <v>88</v>
      </c>
      <c r="D459" s="7">
        <v>4.71</v>
      </c>
      <c r="E459" s="9"/>
      <c r="F459" s="10"/>
    </row>
    <row r="460" customFormat="1" ht="17" customHeight="1" spans="1:6">
      <c r="A460" s="7">
        <v>458</v>
      </c>
      <c r="B460" s="8" t="s">
        <v>8001</v>
      </c>
      <c r="C460" s="7" t="s">
        <v>67</v>
      </c>
      <c r="D460" s="7">
        <v>4.71</v>
      </c>
      <c r="E460" s="9"/>
      <c r="F460" s="10"/>
    </row>
    <row r="461" customFormat="1" ht="17" customHeight="1" spans="1:6">
      <c r="A461" s="7">
        <v>459</v>
      </c>
      <c r="B461" s="8" t="s">
        <v>7613</v>
      </c>
      <c r="C461" s="7" t="s">
        <v>88</v>
      </c>
      <c r="D461" s="7">
        <v>4.71</v>
      </c>
      <c r="E461" s="9"/>
      <c r="F461" s="10"/>
    </row>
    <row r="462" customFormat="1" ht="17" customHeight="1" spans="1:6">
      <c r="A462" s="7">
        <v>460</v>
      </c>
      <c r="B462" s="8" t="s">
        <v>8002</v>
      </c>
      <c r="C462" s="7" t="s">
        <v>14</v>
      </c>
      <c r="D462" s="7">
        <v>4.71</v>
      </c>
      <c r="E462" s="9"/>
      <c r="F462" s="10"/>
    </row>
    <row r="463" customFormat="1" ht="17" customHeight="1" spans="1:6">
      <c r="A463" s="7">
        <v>461</v>
      </c>
      <c r="B463" s="8" t="s">
        <v>8003</v>
      </c>
      <c r="C463" s="7" t="s">
        <v>33</v>
      </c>
      <c r="D463" s="7">
        <v>4.71</v>
      </c>
      <c r="E463" s="9"/>
      <c r="F463" s="10"/>
    </row>
    <row r="464" customFormat="1" ht="17" customHeight="1" spans="1:6">
      <c r="A464" s="7">
        <v>462</v>
      </c>
      <c r="B464" s="8" t="s">
        <v>8004</v>
      </c>
      <c r="C464" s="7" t="s">
        <v>50</v>
      </c>
      <c r="D464" s="7">
        <v>4.08</v>
      </c>
      <c r="E464" s="9"/>
      <c r="F464" s="10"/>
    </row>
    <row r="465" customFormat="1" ht="17" customHeight="1" spans="1:6">
      <c r="A465" s="7">
        <v>463</v>
      </c>
      <c r="B465" s="8" t="s">
        <v>8005</v>
      </c>
      <c r="C465" s="7" t="s">
        <v>88</v>
      </c>
      <c r="D465" s="7">
        <v>4.08</v>
      </c>
      <c r="E465" s="9"/>
      <c r="F465" s="10"/>
    </row>
    <row r="466" customFormat="1" ht="17" customHeight="1" spans="1:6">
      <c r="A466" s="7">
        <v>464</v>
      </c>
      <c r="B466" s="8" t="s">
        <v>8006</v>
      </c>
      <c r="C466" s="7" t="s">
        <v>8</v>
      </c>
      <c r="D466" s="7">
        <v>4</v>
      </c>
      <c r="E466" s="9"/>
      <c r="F466" s="10"/>
    </row>
    <row r="467" customFormat="1" ht="17" customHeight="1" spans="1:6">
      <c r="A467" s="7">
        <v>465</v>
      </c>
      <c r="B467" s="8" t="s">
        <v>8007</v>
      </c>
      <c r="C467" s="7" t="s">
        <v>35</v>
      </c>
      <c r="D467" s="7">
        <v>4</v>
      </c>
      <c r="E467" s="9"/>
      <c r="F467" s="10"/>
    </row>
    <row r="468" customFormat="1" ht="17" customHeight="1" spans="1:6">
      <c r="A468" s="7">
        <v>466</v>
      </c>
      <c r="B468" s="8" t="s">
        <v>8008</v>
      </c>
      <c r="C468" s="7" t="s">
        <v>82</v>
      </c>
      <c r="D468" s="7">
        <v>3.77</v>
      </c>
      <c r="E468" s="9"/>
      <c r="F468" s="10"/>
    </row>
    <row r="469" customFormat="1" ht="17" customHeight="1" spans="1:6">
      <c r="A469" s="7">
        <v>467</v>
      </c>
      <c r="B469" s="8" t="s">
        <v>8009</v>
      </c>
      <c r="C469" s="7" t="s">
        <v>58</v>
      </c>
      <c r="D469" s="7">
        <v>3.77</v>
      </c>
      <c r="E469" s="9"/>
      <c r="F469" s="10"/>
    </row>
    <row r="470" customFormat="1" ht="17" customHeight="1" spans="1:6">
      <c r="A470" s="7">
        <v>468</v>
      </c>
      <c r="B470" s="8" t="s">
        <v>8010</v>
      </c>
      <c r="C470" s="7" t="s">
        <v>33</v>
      </c>
      <c r="D470" s="7">
        <v>3.77</v>
      </c>
      <c r="E470" s="9"/>
      <c r="F470" s="10"/>
    </row>
    <row r="471" customFormat="1" ht="17" customHeight="1" spans="1:6">
      <c r="A471" s="7">
        <v>469</v>
      </c>
      <c r="B471" s="8" t="s">
        <v>7904</v>
      </c>
      <c r="C471" s="7" t="s">
        <v>47</v>
      </c>
      <c r="D471" s="7">
        <v>3.77</v>
      </c>
      <c r="E471" s="9"/>
      <c r="F471" s="10"/>
    </row>
    <row r="472" customFormat="1" ht="17" customHeight="1" spans="1:6">
      <c r="A472" s="7">
        <v>470</v>
      </c>
      <c r="B472" s="8" t="s">
        <v>7655</v>
      </c>
      <c r="C472" s="7" t="s">
        <v>41</v>
      </c>
      <c r="D472" s="7">
        <v>3.77</v>
      </c>
      <c r="E472" s="9"/>
      <c r="F472" s="10"/>
    </row>
    <row r="473" customFormat="1" ht="17" customHeight="1" spans="1:6">
      <c r="A473" s="7">
        <v>471</v>
      </c>
      <c r="B473" s="8" t="s">
        <v>8011</v>
      </c>
      <c r="C473" s="7" t="s">
        <v>933</v>
      </c>
      <c r="D473" s="7">
        <v>3.77</v>
      </c>
      <c r="E473" s="9"/>
      <c r="F473" s="10"/>
    </row>
    <row r="474" customFormat="1" ht="17" customHeight="1" spans="1:6">
      <c r="A474" s="7">
        <v>472</v>
      </c>
      <c r="B474" s="8" t="s">
        <v>8012</v>
      </c>
      <c r="C474" s="7" t="s">
        <v>10</v>
      </c>
      <c r="D474" s="7">
        <v>3.06</v>
      </c>
      <c r="E474" s="9"/>
      <c r="F474" s="10"/>
    </row>
    <row r="475" customFormat="1" ht="17" customHeight="1" spans="1:6">
      <c r="A475" s="7">
        <v>473</v>
      </c>
      <c r="B475" s="8" t="s">
        <v>2738</v>
      </c>
      <c r="C475" s="7" t="s">
        <v>598</v>
      </c>
      <c r="D475" s="7">
        <v>2.83</v>
      </c>
      <c r="E475" s="9"/>
      <c r="F475" s="10"/>
    </row>
    <row r="476" customFormat="1" ht="17" customHeight="1" spans="1:6">
      <c r="A476" s="7">
        <v>474</v>
      </c>
      <c r="B476" s="8" t="s">
        <v>8013</v>
      </c>
      <c r="C476" s="7" t="s">
        <v>283</v>
      </c>
      <c r="D476" s="7">
        <v>2.83</v>
      </c>
      <c r="E476" s="9"/>
      <c r="F476" s="10"/>
    </row>
    <row r="477" customFormat="1" ht="17" customHeight="1" spans="1:6">
      <c r="A477" s="7">
        <v>475</v>
      </c>
      <c r="B477" s="8" t="s">
        <v>8014</v>
      </c>
      <c r="C477" s="7" t="s">
        <v>41</v>
      </c>
      <c r="D477" s="7">
        <v>2.83</v>
      </c>
      <c r="E477" s="9"/>
      <c r="F477" s="10"/>
    </row>
    <row r="478" customFormat="1" ht="17" customHeight="1" spans="1:6">
      <c r="A478" s="7">
        <v>476</v>
      </c>
      <c r="B478" s="8" t="s">
        <v>8015</v>
      </c>
      <c r="C478" s="7" t="s">
        <v>1215</v>
      </c>
      <c r="D478" s="7">
        <v>2.2</v>
      </c>
      <c r="E478" s="9"/>
      <c r="F478" s="10"/>
    </row>
    <row r="479" customFormat="1" ht="17" customHeight="1" spans="1:6">
      <c r="A479" s="7">
        <v>477</v>
      </c>
      <c r="B479" s="8" t="s">
        <v>8016</v>
      </c>
      <c r="C479" s="7" t="s">
        <v>305</v>
      </c>
      <c r="D479" s="7">
        <v>1.88</v>
      </c>
      <c r="E479" s="9"/>
      <c r="F479" s="10"/>
    </row>
    <row r="480" customFormat="1" ht="17" customHeight="1" spans="1:6">
      <c r="A480" s="7">
        <v>478</v>
      </c>
      <c r="B480" s="8" t="s">
        <v>8017</v>
      </c>
      <c r="C480" s="7" t="s">
        <v>845</v>
      </c>
      <c r="D480" s="7">
        <v>1.88</v>
      </c>
      <c r="E480" s="9"/>
      <c r="F480" s="10"/>
    </row>
    <row r="481" customFormat="1" ht="17" customHeight="1" spans="1:6">
      <c r="A481" s="7">
        <v>479</v>
      </c>
      <c r="B481" s="8" t="s">
        <v>8018</v>
      </c>
      <c r="C481" s="7" t="s">
        <v>104</v>
      </c>
      <c r="D481" s="7">
        <v>0.94</v>
      </c>
      <c r="E481" s="9"/>
      <c r="F481" s="10"/>
    </row>
    <row r="482" customFormat="1" ht="17" customHeight="1" spans="1:6">
      <c r="A482" s="7">
        <v>480</v>
      </c>
      <c r="B482" s="8" t="s">
        <v>8019</v>
      </c>
      <c r="C482" s="7" t="s">
        <v>283</v>
      </c>
      <c r="D482" s="7">
        <v>8.5</v>
      </c>
      <c r="E482" s="9"/>
      <c r="F482" s="10"/>
    </row>
    <row r="483" customFormat="1" ht="17" customHeight="1" spans="1:6">
      <c r="A483" s="7">
        <v>481</v>
      </c>
      <c r="B483" s="8" t="s">
        <v>8020</v>
      </c>
      <c r="C483" s="7" t="s">
        <v>41</v>
      </c>
      <c r="D483" s="7">
        <v>6.4</v>
      </c>
      <c r="E483" s="9"/>
      <c r="F483" s="10"/>
    </row>
    <row r="484" customFormat="1" ht="17" customHeight="1" spans="1:6">
      <c r="A484" s="7">
        <v>482</v>
      </c>
      <c r="B484" s="8" t="s">
        <v>8021</v>
      </c>
      <c r="C484" s="7" t="s">
        <v>47</v>
      </c>
      <c r="D484" s="7">
        <v>6.07</v>
      </c>
      <c r="E484" s="9"/>
      <c r="F484" s="10"/>
    </row>
    <row r="485" customFormat="1" ht="17" customHeight="1" spans="1:6">
      <c r="A485" s="7">
        <v>483</v>
      </c>
      <c r="B485" s="8" t="s">
        <v>8022</v>
      </c>
      <c r="C485" s="7" t="s">
        <v>8</v>
      </c>
      <c r="D485" s="7">
        <v>5.71</v>
      </c>
      <c r="E485" s="9"/>
      <c r="F485" s="10"/>
    </row>
    <row r="486" customFormat="1" ht="17" customHeight="1" spans="1:6">
      <c r="A486" s="7">
        <v>484</v>
      </c>
      <c r="B486" s="8" t="s">
        <v>8023</v>
      </c>
      <c r="C486" s="7" t="s">
        <v>33</v>
      </c>
      <c r="D486" s="7">
        <v>5.27</v>
      </c>
      <c r="E486" s="9"/>
      <c r="F486" s="10"/>
    </row>
    <row r="487" customFormat="1" ht="17" customHeight="1" spans="1:6">
      <c r="A487" s="7">
        <v>485</v>
      </c>
      <c r="B487" s="8" t="s">
        <v>8024</v>
      </c>
      <c r="C487" s="7" t="s">
        <v>35</v>
      </c>
      <c r="D487" s="7">
        <v>4.83</v>
      </c>
      <c r="E487" s="9"/>
      <c r="F487" s="10"/>
    </row>
    <row r="488" customFormat="1" ht="17" customHeight="1" spans="1:6">
      <c r="A488" s="7">
        <v>486</v>
      </c>
      <c r="B488" s="8" t="s">
        <v>8025</v>
      </c>
      <c r="C488" s="7" t="s">
        <v>126</v>
      </c>
      <c r="D488" s="7">
        <v>4.83</v>
      </c>
      <c r="E488" s="9"/>
      <c r="F488" s="10"/>
    </row>
    <row r="489" customFormat="1" ht="17" customHeight="1" spans="1:6">
      <c r="A489" s="7">
        <v>487</v>
      </c>
      <c r="B489" s="8" t="s">
        <v>8026</v>
      </c>
      <c r="C489" s="7" t="s">
        <v>35</v>
      </c>
      <c r="D489" s="7">
        <v>4.65</v>
      </c>
      <c r="E489" s="9"/>
      <c r="F489" s="10"/>
    </row>
    <row r="490" customFormat="1" ht="17" customHeight="1" spans="1:6">
      <c r="A490" s="7">
        <v>488</v>
      </c>
      <c r="B490" s="8" t="s">
        <v>8027</v>
      </c>
      <c r="C490" s="7" t="s">
        <v>8</v>
      </c>
      <c r="D490" s="7">
        <v>4</v>
      </c>
      <c r="E490" s="9"/>
      <c r="F490" s="10"/>
    </row>
    <row r="491" customFormat="1" ht="17" customHeight="1" spans="1:6">
      <c r="A491" s="7">
        <v>489</v>
      </c>
      <c r="B491" s="8" t="s">
        <v>8028</v>
      </c>
      <c r="C491" s="7" t="s">
        <v>18</v>
      </c>
      <c r="D491" s="7">
        <v>4</v>
      </c>
      <c r="E491" s="9"/>
      <c r="F491" s="10"/>
    </row>
    <row r="492" customFormat="1" ht="17" customHeight="1" spans="1:6">
      <c r="A492" s="7">
        <v>490</v>
      </c>
      <c r="B492" s="8" t="s">
        <v>8029</v>
      </c>
      <c r="C492" s="7" t="s">
        <v>3496</v>
      </c>
      <c r="D492" s="7">
        <v>3.52</v>
      </c>
      <c r="E492" s="9"/>
      <c r="F492" s="10"/>
    </row>
    <row r="493" customFormat="1" ht="17" customHeight="1" spans="1:6">
      <c r="A493" s="7">
        <v>491</v>
      </c>
      <c r="B493" s="8" t="s">
        <v>8030</v>
      </c>
      <c r="C493" s="7" t="s">
        <v>38</v>
      </c>
      <c r="D493" s="7">
        <v>3.51</v>
      </c>
      <c r="E493" s="9"/>
      <c r="F493" s="10"/>
    </row>
    <row r="494" customFormat="1" ht="17" customHeight="1" spans="1:6">
      <c r="A494" s="7">
        <v>492</v>
      </c>
      <c r="B494" s="8" t="s">
        <v>8031</v>
      </c>
      <c r="C494" s="7" t="s">
        <v>70</v>
      </c>
      <c r="D494" s="7">
        <v>3.51</v>
      </c>
      <c r="E494" s="9"/>
      <c r="F494" s="10"/>
    </row>
    <row r="495" customFormat="1" ht="17" customHeight="1" spans="1:6">
      <c r="A495" s="7">
        <v>493</v>
      </c>
      <c r="B495" s="8" t="s">
        <v>8032</v>
      </c>
      <c r="C495" s="7" t="s">
        <v>401</v>
      </c>
      <c r="D495" s="7">
        <v>3.29</v>
      </c>
      <c r="E495" s="9"/>
      <c r="F495" s="10"/>
    </row>
    <row r="496" customFormat="1" ht="17" customHeight="1" spans="1:6">
      <c r="A496" s="7">
        <v>494</v>
      </c>
      <c r="B496" s="8" t="s">
        <v>8033</v>
      </c>
      <c r="C496" s="7" t="s">
        <v>126</v>
      </c>
      <c r="D496" s="7">
        <v>3.07</v>
      </c>
      <c r="E496" s="9"/>
      <c r="F496" s="10"/>
    </row>
    <row r="497" customFormat="1" ht="17" customHeight="1" spans="1:6">
      <c r="A497" s="7">
        <v>495</v>
      </c>
      <c r="B497" s="8" t="s">
        <v>8034</v>
      </c>
      <c r="C497" s="7" t="s">
        <v>47</v>
      </c>
      <c r="D497" s="7">
        <v>3</v>
      </c>
      <c r="E497" s="9"/>
      <c r="F497" s="10"/>
    </row>
    <row r="498" customFormat="1" ht="17" customHeight="1" spans="1:6">
      <c r="A498" s="7">
        <v>496</v>
      </c>
      <c r="B498" s="8" t="s">
        <v>8035</v>
      </c>
      <c r="C498" s="7" t="s">
        <v>47</v>
      </c>
      <c r="D498" s="7">
        <v>3</v>
      </c>
      <c r="E498" s="9"/>
      <c r="F498" s="10"/>
    </row>
    <row r="499" customFormat="1" ht="17" customHeight="1" spans="1:6">
      <c r="A499" s="7">
        <v>497</v>
      </c>
      <c r="B499" s="8" t="s">
        <v>8036</v>
      </c>
      <c r="C499" s="7" t="s">
        <v>155</v>
      </c>
      <c r="D499" s="7">
        <v>2.63</v>
      </c>
      <c r="E499" s="9"/>
      <c r="F499" s="10"/>
    </row>
    <row r="500" customFormat="1" ht="17" customHeight="1" spans="1:6">
      <c r="A500" s="7">
        <v>498</v>
      </c>
      <c r="B500" s="8" t="s">
        <v>8037</v>
      </c>
      <c r="C500" s="7" t="s">
        <v>38</v>
      </c>
      <c r="D500" s="7">
        <v>2.63</v>
      </c>
      <c r="E500" s="9"/>
      <c r="F500" s="10"/>
    </row>
    <row r="501" customFormat="1" ht="17" customHeight="1" spans="1:6">
      <c r="A501" s="7">
        <v>499</v>
      </c>
      <c r="B501" s="8" t="s">
        <v>8012</v>
      </c>
      <c r="C501" s="7" t="s">
        <v>146</v>
      </c>
      <c r="D501" s="7">
        <v>1.76</v>
      </c>
      <c r="E501" s="9"/>
      <c r="F501" s="10"/>
    </row>
    <row r="502" customFormat="1" ht="17" customHeight="1" spans="1:6">
      <c r="A502" s="7">
        <v>500</v>
      </c>
      <c r="B502" s="8" t="s">
        <v>8038</v>
      </c>
      <c r="C502" s="7" t="s">
        <v>126</v>
      </c>
      <c r="D502" s="7">
        <v>1.4</v>
      </c>
      <c r="E502" s="9"/>
      <c r="F502" s="10"/>
    </row>
    <row r="503" customFormat="1" ht="17" customHeight="1" spans="1:6">
      <c r="A503" s="7">
        <v>501</v>
      </c>
      <c r="B503" s="8" t="s">
        <v>8039</v>
      </c>
      <c r="C503" s="7" t="s">
        <v>38</v>
      </c>
      <c r="D503" s="7">
        <v>0.92</v>
      </c>
      <c r="E503" s="9"/>
      <c r="F503" s="10"/>
    </row>
    <row r="504" customFormat="1" ht="17" customHeight="1" spans="1:6">
      <c r="A504" s="7" t="s">
        <v>231</v>
      </c>
      <c r="B504" s="8"/>
      <c r="C504" s="7"/>
      <c r="D504" s="7">
        <f>SUM(D3:D503)</f>
        <v>1756.86</v>
      </c>
      <c r="E504" s="9"/>
      <c r="F504" s="10"/>
    </row>
  </sheetData>
  <autoFilter xmlns:etc="http://www.wps.cn/officeDocument/2017/etCustomData" ref="A2:F504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workbookViewId="0">
      <pane ySplit="2" topLeftCell="A23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8040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8041</v>
      </c>
      <c r="C3" s="7" t="s">
        <v>1923</v>
      </c>
      <c r="D3" s="7">
        <v>12.3</v>
      </c>
      <c r="E3" s="9"/>
      <c r="F3" s="10"/>
    </row>
    <row r="4" customFormat="1" ht="17" customHeight="1" spans="1:6">
      <c r="A4" s="7">
        <v>2</v>
      </c>
      <c r="B4" s="8" t="s">
        <v>8042</v>
      </c>
      <c r="C4" s="7" t="s">
        <v>102</v>
      </c>
      <c r="D4" s="7">
        <v>10.44</v>
      </c>
      <c r="E4" s="9"/>
      <c r="F4" s="10"/>
    </row>
    <row r="5" customFormat="1" ht="17" customHeight="1" spans="1:6">
      <c r="A5" s="7">
        <v>3</v>
      </c>
      <c r="B5" s="8" t="s">
        <v>8043</v>
      </c>
      <c r="C5" s="7" t="s">
        <v>14</v>
      </c>
      <c r="D5" s="7">
        <v>10.17</v>
      </c>
      <c r="E5" s="9"/>
      <c r="F5" s="10"/>
    </row>
    <row r="6" customFormat="1" ht="17" customHeight="1" spans="1:6">
      <c r="A6" s="7">
        <v>4</v>
      </c>
      <c r="B6" s="8" t="s">
        <v>8044</v>
      </c>
      <c r="C6" s="7" t="s">
        <v>14</v>
      </c>
      <c r="D6" s="7">
        <v>4.35</v>
      </c>
      <c r="E6" s="9"/>
      <c r="F6" s="10"/>
    </row>
    <row r="7" customFormat="1" ht="17" customHeight="1" spans="1:6">
      <c r="A7" s="7">
        <v>5</v>
      </c>
      <c r="B7" s="8" t="s">
        <v>8045</v>
      </c>
      <c r="C7" s="7" t="s">
        <v>33</v>
      </c>
      <c r="D7" s="7">
        <v>4.35</v>
      </c>
      <c r="E7" s="9"/>
      <c r="F7" s="10"/>
    </row>
    <row r="8" customFormat="1" ht="17" customHeight="1" spans="1:6">
      <c r="A8" s="7">
        <v>6</v>
      </c>
      <c r="B8" s="8" t="s">
        <v>8046</v>
      </c>
      <c r="C8" s="7" t="s">
        <v>237</v>
      </c>
      <c r="D8" s="7">
        <v>8.32</v>
      </c>
      <c r="E8" s="9"/>
      <c r="F8" s="10"/>
    </row>
    <row r="9" customFormat="1" ht="17" customHeight="1" spans="1:6">
      <c r="A9" s="7">
        <v>7</v>
      </c>
      <c r="B9" s="8" t="s">
        <v>8047</v>
      </c>
      <c r="C9" s="7" t="s">
        <v>8</v>
      </c>
      <c r="D9" s="7">
        <v>7.73</v>
      </c>
      <c r="E9" s="9"/>
      <c r="F9" s="10"/>
    </row>
    <row r="10" customFormat="1" ht="17" customHeight="1" spans="1:6">
      <c r="A10" s="7">
        <v>8</v>
      </c>
      <c r="B10" s="8" t="s">
        <v>2724</v>
      </c>
      <c r="C10" s="7" t="s">
        <v>139</v>
      </c>
      <c r="D10" s="7">
        <v>7.4</v>
      </c>
      <c r="E10" s="9"/>
      <c r="F10" s="10"/>
    </row>
    <row r="11" customFormat="1" ht="17" customHeight="1" spans="1:6">
      <c r="A11" s="7">
        <v>9</v>
      </c>
      <c r="B11" s="8" t="s">
        <v>5983</v>
      </c>
      <c r="C11" s="7" t="s">
        <v>158</v>
      </c>
      <c r="D11" s="7">
        <v>7.31</v>
      </c>
      <c r="E11" s="9"/>
      <c r="F11" s="10"/>
    </row>
    <row r="12" customFormat="1" ht="17" customHeight="1" spans="1:6">
      <c r="A12" s="7">
        <v>10</v>
      </c>
      <c r="B12" s="8" t="s">
        <v>8048</v>
      </c>
      <c r="C12" s="7" t="s">
        <v>47</v>
      </c>
      <c r="D12" s="7">
        <v>7.18</v>
      </c>
      <c r="E12" s="9"/>
      <c r="F12" s="10"/>
    </row>
    <row r="13" customFormat="1" ht="17" customHeight="1" spans="1:6">
      <c r="A13" s="7">
        <v>11</v>
      </c>
      <c r="B13" s="8" t="s">
        <v>8049</v>
      </c>
      <c r="C13" s="7" t="s">
        <v>135</v>
      </c>
      <c r="D13" s="7">
        <v>6.91</v>
      </c>
      <c r="E13" s="9"/>
      <c r="F13" s="10"/>
    </row>
    <row r="14" customFormat="1" ht="17" customHeight="1" spans="1:6">
      <c r="A14" s="7">
        <v>12</v>
      </c>
      <c r="B14" s="8" t="s">
        <v>8050</v>
      </c>
      <c r="C14" s="7" t="s">
        <v>144</v>
      </c>
      <c r="D14" s="7">
        <v>6.62</v>
      </c>
      <c r="E14" s="9"/>
      <c r="F14" s="10"/>
    </row>
    <row r="15" customFormat="1" ht="17" customHeight="1" spans="1:6">
      <c r="A15" s="7">
        <v>13</v>
      </c>
      <c r="B15" s="8" t="s">
        <v>8051</v>
      </c>
      <c r="C15" s="7" t="s">
        <v>61</v>
      </c>
      <c r="D15" s="7">
        <v>6.37</v>
      </c>
      <c r="E15" s="9"/>
      <c r="F15" s="10"/>
    </row>
    <row r="16" customFormat="1" ht="17" customHeight="1" spans="1:6">
      <c r="A16" s="7">
        <v>14</v>
      </c>
      <c r="B16" s="8" t="s">
        <v>8052</v>
      </c>
      <c r="C16" s="7" t="s">
        <v>383</v>
      </c>
      <c r="D16" s="7">
        <v>6.32</v>
      </c>
      <c r="E16" s="9"/>
      <c r="F16" s="10"/>
    </row>
    <row r="17" customFormat="1" ht="17" customHeight="1" spans="1:6">
      <c r="A17" s="7">
        <v>15</v>
      </c>
      <c r="B17" s="8" t="s">
        <v>8053</v>
      </c>
      <c r="C17" s="7" t="s">
        <v>211</v>
      </c>
      <c r="D17" s="7">
        <v>6.1</v>
      </c>
      <c r="E17" s="9"/>
      <c r="F17" s="10"/>
    </row>
    <row r="18" customFormat="1" ht="17" customHeight="1" spans="1:6">
      <c r="A18" s="7">
        <v>16</v>
      </c>
      <c r="B18" s="8" t="s">
        <v>8054</v>
      </c>
      <c r="C18" s="7" t="s">
        <v>14</v>
      </c>
      <c r="D18" s="7">
        <v>6.09</v>
      </c>
      <c r="E18" s="9"/>
      <c r="F18" s="10"/>
    </row>
    <row r="19" customFormat="1" ht="17" customHeight="1" spans="1:6">
      <c r="A19" s="7">
        <v>17</v>
      </c>
      <c r="B19" s="8" t="s">
        <v>8055</v>
      </c>
      <c r="C19" s="7" t="s">
        <v>14</v>
      </c>
      <c r="D19" s="7">
        <v>6.09</v>
      </c>
      <c r="E19" s="9"/>
      <c r="F19" s="10"/>
    </row>
    <row r="20" customFormat="1" ht="17" customHeight="1" spans="1:6">
      <c r="A20" s="7">
        <v>18</v>
      </c>
      <c r="B20" s="8" t="s">
        <v>8056</v>
      </c>
      <c r="C20" s="7" t="s">
        <v>126</v>
      </c>
      <c r="D20" s="7">
        <v>6.09</v>
      </c>
      <c r="E20" s="9"/>
      <c r="F20" s="10"/>
    </row>
    <row r="21" customFormat="1" ht="17" customHeight="1" spans="1:6">
      <c r="A21" s="7">
        <v>19</v>
      </c>
      <c r="B21" s="8" t="s">
        <v>2694</v>
      </c>
      <c r="C21" s="7" t="s">
        <v>155</v>
      </c>
      <c r="D21" s="7">
        <v>6.09</v>
      </c>
      <c r="E21" s="9"/>
      <c r="F21" s="10"/>
    </row>
    <row r="22" customFormat="1" ht="17" customHeight="1" spans="1:6">
      <c r="A22" s="7">
        <v>20</v>
      </c>
      <c r="B22" s="8" t="s">
        <v>8057</v>
      </c>
      <c r="C22" s="7" t="s">
        <v>8</v>
      </c>
      <c r="D22" s="7">
        <v>6.01</v>
      </c>
      <c r="E22" s="9"/>
      <c r="F22" s="10"/>
    </row>
    <row r="23" customFormat="1" ht="17" customHeight="1" spans="1:6">
      <c r="A23" s="7">
        <v>21</v>
      </c>
      <c r="B23" s="8" t="s">
        <v>8058</v>
      </c>
      <c r="C23" s="7" t="s">
        <v>14</v>
      </c>
      <c r="D23" s="7">
        <v>5.92</v>
      </c>
      <c r="E23" s="9"/>
      <c r="F23" s="10"/>
    </row>
    <row r="24" customFormat="1" ht="17" customHeight="1" spans="1:6">
      <c r="A24" s="7">
        <v>22</v>
      </c>
      <c r="B24" s="8" t="s">
        <v>8059</v>
      </c>
      <c r="C24" s="7" t="s">
        <v>14</v>
      </c>
      <c r="D24" s="7">
        <v>5.92</v>
      </c>
      <c r="E24" s="9"/>
      <c r="F24" s="10"/>
    </row>
    <row r="25" customFormat="1" ht="17" customHeight="1" spans="1:6">
      <c r="A25" s="7">
        <v>23</v>
      </c>
      <c r="B25" s="8" t="s">
        <v>8060</v>
      </c>
      <c r="C25" s="7" t="s">
        <v>1923</v>
      </c>
      <c r="D25" s="7">
        <v>5.92</v>
      </c>
      <c r="E25" s="9"/>
      <c r="F25" s="10"/>
    </row>
    <row r="26" customFormat="1" ht="17" customHeight="1" spans="1:6">
      <c r="A26" s="7">
        <v>24</v>
      </c>
      <c r="B26" s="8" t="s">
        <v>8061</v>
      </c>
      <c r="C26" s="7" t="s">
        <v>206</v>
      </c>
      <c r="D26" s="7">
        <v>5.56</v>
      </c>
      <c r="E26" s="9"/>
      <c r="F26" s="10"/>
    </row>
    <row r="27" customFormat="1" ht="17" customHeight="1" spans="1:6">
      <c r="A27" s="7">
        <v>25</v>
      </c>
      <c r="B27" s="8" t="s">
        <v>2658</v>
      </c>
      <c r="C27" s="7" t="s">
        <v>14</v>
      </c>
      <c r="D27" s="7">
        <v>5.55</v>
      </c>
      <c r="E27" s="9"/>
      <c r="F27" s="10"/>
    </row>
    <row r="28" customFormat="1" ht="17" customHeight="1" spans="1:6">
      <c r="A28" s="7">
        <v>26</v>
      </c>
      <c r="B28" s="8" t="s">
        <v>8062</v>
      </c>
      <c r="C28" s="7" t="s">
        <v>70</v>
      </c>
      <c r="D28" s="7">
        <v>5.52</v>
      </c>
      <c r="E28" s="9"/>
      <c r="F28" s="10"/>
    </row>
    <row r="29" customFormat="1" ht="17" customHeight="1" spans="1:6">
      <c r="A29" s="7">
        <v>27</v>
      </c>
      <c r="B29" s="8" t="s">
        <v>2770</v>
      </c>
      <c r="C29" s="7" t="s">
        <v>741</v>
      </c>
      <c r="D29" s="7">
        <v>5.52</v>
      </c>
      <c r="E29" s="9"/>
      <c r="F29" s="10"/>
    </row>
    <row r="30" customFormat="1" ht="17" customHeight="1" spans="1:6">
      <c r="A30" s="7">
        <v>28</v>
      </c>
      <c r="B30" s="8" t="s">
        <v>8063</v>
      </c>
      <c r="C30" s="7" t="s">
        <v>77</v>
      </c>
      <c r="D30" s="7">
        <v>5.52</v>
      </c>
      <c r="E30" s="9"/>
      <c r="F30" s="10"/>
    </row>
    <row r="31" customFormat="1" ht="17" customHeight="1" spans="1:6">
      <c r="A31" s="7">
        <v>29</v>
      </c>
      <c r="B31" s="8" t="s">
        <v>8064</v>
      </c>
      <c r="C31" s="7" t="s">
        <v>33</v>
      </c>
      <c r="D31" s="7">
        <v>5.52</v>
      </c>
      <c r="E31" s="9"/>
      <c r="F31" s="10"/>
    </row>
    <row r="32" customFormat="1" ht="17" customHeight="1" spans="1:6">
      <c r="A32" s="7">
        <v>30</v>
      </c>
      <c r="B32" s="8" t="s">
        <v>8065</v>
      </c>
      <c r="C32" s="7" t="s">
        <v>303</v>
      </c>
      <c r="D32" s="7">
        <v>5.52</v>
      </c>
      <c r="E32" s="9"/>
      <c r="F32" s="10"/>
    </row>
    <row r="33" customFormat="1" ht="17" customHeight="1" spans="1:6">
      <c r="A33" s="7">
        <v>31</v>
      </c>
      <c r="B33" s="8" t="s">
        <v>8066</v>
      </c>
      <c r="C33" s="7" t="s">
        <v>64</v>
      </c>
      <c r="D33" s="7">
        <v>5.52</v>
      </c>
      <c r="E33" s="9"/>
      <c r="F33" s="10"/>
    </row>
    <row r="34" customFormat="1" ht="17" customHeight="1" spans="1:6">
      <c r="A34" s="7">
        <v>32</v>
      </c>
      <c r="B34" s="8" t="s">
        <v>8067</v>
      </c>
      <c r="C34" s="7" t="s">
        <v>85</v>
      </c>
      <c r="D34" s="7">
        <v>5.52</v>
      </c>
      <c r="E34" s="9"/>
      <c r="F34" s="10"/>
    </row>
    <row r="35" customFormat="1" ht="17" customHeight="1" spans="1:6">
      <c r="A35" s="7">
        <v>33</v>
      </c>
      <c r="B35" s="8" t="s">
        <v>8068</v>
      </c>
      <c r="C35" s="7" t="s">
        <v>104</v>
      </c>
      <c r="D35" s="7">
        <v>5.4</v>
      </c>
      <c r="E35" s="9"/>
      <c r="F35" s="10"/>
    </row>
    <row r="36" customFormat="1" ht="17" customHeight="1" spans="1:6">
      <c r="A36" s="7">
        <v>34</v>
      </c>
      <c r="B36" s="8" t="s">
        <v>8069</v>
      </c>
      <c r="C36" s="7" t="s">
        <v>16</v>
      </c>
      <c r="D36" s="7">
        <v>5.34</v>
      </c>
      <c r="E36" s="9"/>
      <c r="F36" s="10"/>
    </row>
    <row r="37" customFormat="1" ht="17" customHeight="1" spans="1:6">
      <c r="A37" s="7">
        <v>35</v>
      </c>
      <c r="B37" s="8" t="s">
        <v>1099</v>
      </c>
      <c r="C37" s="7" t="s">
        <v>144</v>
      </c>
      <c r="D37" s="7">
        <v>5.3</v>
      </c>
      <c r="E37" s="9"/>
      <c r="F37" s="10"/>
    </row>
    <row r="38" customFormat="1" ht="17" customHeight="1" spans="1:6">
      <c r="A38" s="7">
        <v>36</v>
      </c>
      <c r="B38" s="8" t="s">
        <v>8070</v>
      </c>
      <c r="C38" s="7" t="s">
        <v>33</v>
      </c>
      <c r="D38" s="7">
        <v>5.22</v>
      </c>
      <c r="E38" s="9"/>
      <c r="F38" s="10"/>
    </row>
    <row r="39" customFormat="1" ht="17" customHeight="1" spans="1:6">
      <c r="A39" s="7">
        <v>37</v>
      </c>
      <c r="B39" s="8" t="s">
        <v>5494</v>
      </c>
      <c r="C39" s="7" t="s">
        <v>8</v>
      </c>
      <c r="D39" s="7">
        <v>5.22</v>
      </c>
      <c r="E39" s="9"/>
      <c r="F39" s="10"/>
    </row>
    <row r="40" customFormat="1" ht="17" customHeight="1" spans="1:6">
      <c r="A40" s="7">
        <v>38</v>
      </c>
      <c r="B40" s="8" t="s">
        <v>8071</v>
      </c>
      <c r="C40" s="7" t="s">
        <v>237</v>
      </c>
      <c r="D40" s="7">
        <v>5.22</v>
      </c>
      <c r="E40" s="9"/>
      <c r="F40" s="10"/>
    </row>
    <row r="41" customFormat="1" ht="17" customHeight="1" spans="1:6">
      <c r="A41" s="7">
        <v>39</v>
      </c>
      <c r="B41" s="8" t="s">
        <v>8072</v>
      </c>
      <c r="C41" s="7" t="s">
        <v>322</v>
      </c>
      <c r="D41" s="7">
        <v>5.22</v>
      </c>
      <c r="E41" s="9"/>
      <c r="F41" s="10"/>
    </row>
    <row r="42" customFormat="1" ht="17" customHeight="1" spans="1:6">
      <c r="A42" s="7">
        <v>40</v>
      </c>
      <c r="B42" s="8" t="s">
        <v>8073</v>
      </c>
      <c r="C42" s="7" t="s">
        <v>77</v>
      </c>
      <c r="D42" s="7">
        <v>5.22</v>
      </c>
      <c r="E42" s="9"/>
      <c r="F42" s="10"/>
    </row>
    <row r="43" customFormat="1" ht="17" customHeight="1" spans="1:6">
      <c r="A43" s="7">
        <v>41</v>
      </c>
      <c r="B43" s="8" t="s">
        <v>8074</v>
      </c>
      <c r="C43" s="7" t="s">
        <v>401</v>
      </c>
      <c r="D43" s="7">
        <v>5.22</v>
      </c>
      <c r="E43" s="9"/>
      <c r="F43" s="10"/>
    </row>
    <row r="44" customFormat="1" ht="17" customHeight="1" spans="1:6">
      <c r="A44" s="7">
        <v>42</v>
      </c>
      <c r="B44" s="8" t="s">
        <v>8075</v>
      </c>
      <c r="C44" s="7" t="s">
        <v>741</v>
      </c>
      <c r="D44" s="7">
        <v>5.22</v>
      </c>
      <c r="E44" s="9"/>
      <c r="F44" s="10"/>
    </row>
    <row r="45" customFormat="1" ht="17" customHeight="1" spans="1:6">
      <c r="A45" s="7">
        <v>43</v>
      </c>
      <c r="B45" s="8" t="s">
        <v>8076</v>
      </c>
      <c r="C45" s="7" t="s">
        <v>16</v>
      </c>
      <c r="D45" s="7">
        <v>5.22</v>
      </c>
      <c r="E45" s="9"/>
      <c r="F45" s="10"/>
    </row>
    <row r="46" customFormat="1" ht="17" customHeight="1" spans="1:6">
      <c r="A46" s="7">
        <v>44</v>
      </c>
      <c r="B46" s="8" t="s">
        <v>8077</v>
      </c>
      <c r="C46" s="7" t="s">
        <v>45</v>
      </c>
      <c r="D46" s="7">
        <v>5.22</v>
      </c>
      <c r="E46" s="9"/>
      <c r="F46" s="10"/>
    </row>
    <row r="47" customFormat="1" ht="17" customHeight="1" spans="1:6">
      <c r="A47" s="7">
        <v>45</v>
      </c>
      <c r="B47" s="8" t="s">
        <v>5726</v>
      </c>
      <c r="C47" s="7" t="s">
        <v>104</v>
      </c>
      <c r="D47" s="7">
        <v>5.22</v>
      </c>
      <c r="E47" s="9"/>
      <c r="F47" s="10"/>
    </row>
    <row r="48" customFormat="1" ht="17" customHeight="1" spans="1:6">
      <c r="A48" s="7">
        <v>46</v>
      </c>
      <c r="B48" s="8" t="s">
        <v>8078</v>
      </c>
      <c r="C48" s="7" t="s">
        <v>28</v>
      </c>
      <c r="D48" s="7">
        <v>5.22</v>
      </c>
      <c r="E48" s="9"/>
      <c r="F48" s="10"/>
    </row>
    <row r="49" customFormat="1" ht="17" customHeight="1" spans="1:6">
      <c r="A49" s="7">
        <v>47</v>
      </c>
      <c r="B49" s="8" t="s">
        <v>8079</v>
      </c>
      <c r="C49" s="7" t="s">
        <v>41</v>
      </c>
      <c r="D49" s="7">
        <v>5.22</v>
      </c>
      <c r="E49" s="9"/>
      <c r="F49" s="10"/>
    </row>
    <row r="50" customFormat="1" ht="17" customHeight="1" spans="1:6">
      <c r="A50" s="7">
        <v>48</v>
      </c>
      <c r="B50" s="8" t="s">
        <v>8080</v>
      </c>
      <c r="C50" s="7" t="s">
        <v>144</v>
      </c>
      <c r="D50" s="7">
        <v>5.19</v>
      </c>
      <c r="E50" s="9"/>
      <c r="F50" s="10"/>
    </row>
    <row r="51" customFormat="1" ht="17" customHeight="1" spans="1:6">
      <c r="A51" s="7">
        <v>49</v>
      </c>
      <c r="B51" s="8" t="s">
        <v>8081</v>
      </c>
      <c r="C51" s="7" t="s">
        <v>104</v>
      </c>
      <c r="D51" s="7">
        <v>5.09</v>
      </c>
      <c r="E51" s="9"/>
      <c r="F51" s="10"/>
    </row>
    <row r="52" customFormat="1" ht="17" customHeight="1" spans="1:6">
      <c r="A52" s="7">
        <v>50</v>
      </c>
      <c r="B52" s="8" t="s">
        <v>8082</v>
      </c>
      <c r="C52" s="7" t="s">
        <v>16</v>
      </c>
      <c r="D52" s="7">
        <v>4.97</v>
      </c>
      <c r="E52" s="9"/>
      <c r="F52" s="10"/>
    </row>
    <row r="53" customFormat="1" ht="17" customHeight="1" spans="1:6">
      <c r="A53" s="7">
        <v>51</v>
      </c>
      <c r="B53" s="8" t="s">
        <v>8083</v>
      </c>
      <c r="C53" s="7" t="s">
        <v>741</v>
      </c>
      <c r="D53" s="7">
        <v>4.94</v>
      </c>
      <c r="E53" s="9"/>
      <c r="F53" s="10"/>
    </row>
    <row r="54" customFormat="1" ht="17" customHeight="1" spans="1:6">
      <c r="A54" s="7">
        <v>52</v>
      </c>
      <c r="B54" s="8" t="s">
        <v>8084</v>
      </c>
      <c r="C54" s="7" t="s">
        <v>72</v>
      </c>
      <c r="D54" s="7">
        <v>4.94</v>
      </c>
      <c r="E54" s="9"/>
      <c r="F54" s="10"/>
    </row>
    <row r="55" customFormat="1" ht="17" customHeight="1" spans="1:6">
      <c r="A55" s="7">
        <v>53</v>
      </c>
      <c r="B55" s="8" t="s">
        <v>8085</v>
      </c>
      <c r="C55" s="7" t="s">
        <v>95</v>
      </c>
      <c r="D55" s="7">
        <v>4.9</v>
      </c>
      <c r="E55" s="9"/>
      <c r="F55" s="10"/>
    </row>
    <row r="56" customFormat="1" ht="17" customHeight="1" spans="1:6">
      <c r="A56" s="7">
        <v>54</v>
      </c>
      <c r="B56" s="8" t="s">
        <v>8086</v>
      </c>
      <c r="C56" s="7" t="s">
        <v>126</v>
      </c>
      <c r="D56" s="7">
        <v>4.8</v>
      </c>
      <c r="E56" s="9"/>
      <c r="F56" s="10"/>
    </row>
    <row r="57" customFormat="1" ht="17" customHeight="1" spans="1:6">
      <c r="A57" s="7">
        <v>55</v>
      </c>
      <c r="B57" s="8" t="s">
        <v>8087</v>
      </c>
      <c r="C57" s="7" t="s">
        <v>35</v>
      </c>
      <c r="D57" s="7">
        <v>4.78</v>
      </c>
      <c r="E57" s="9"/>
      <c r="F57" s="10"/>
    </row>
    <row r="58" customFormat="1" ht="17" customHeight="1" spans="1:6">
      <c r="A58" s="7">
        <v>56</v>
      </c>
      <c r="B58" s="8" t="s">
        <v>2674</v>
      </c>
      <c r="C58" s="7" t="s">
        <v>158</v>
      </c>
      <c r="D58" s="7">
        <v>4.66</v>
      </c>
      <c r="E58" s="9"/>
      <c r="F58" s="10"/>
    </row>
    <row r="59" customFormat="1" ht="17" customHeight="1" spans="1:6">
      <c r="A59" s="7">
        <v>57</v>
      </c>
      <c r="B59" s="8" t="s">
        <v>8088</v>
      </c>
      <c r="C59" s="7" t="s">
        <v>82</v>
      </c>
      <c r="D59" s="7">
        <v>4.62</v>
      </c>
      <c r="E59" s="9"/>
      <c r="F59" s="10"/>
    </row>
    <row r="60" customFormat="1" ht="17" customHeight="1" spans="1:6">
      <c r="A60" s="7">
        <v>58</v>
      </c>
      <c r="B60" s="8" t="s">
        <v>8089</v>
      </c>
      <c r="C60" s="7" t="s">
        <v>22</v>
      </c>
      <c r="D60" s="7">
        <v>4.62</v>
      </c>
      <c r="E60" s="9"/>
      <c r="F60" s="10"/>
    </row>
    <row r="61" customFormat="1" ht="17" customHeight="1" spans="1:6">
      <c r="A61" s="7">
        <v>59</v>
      </c>
      <c r="B61" s="8" t="s">
        <v>8090</v>
      </c>
      <c r="C61" s="7" t="s">
        <v>72</v>
      </c>
      <c r="D61" s="7">
        <v>4.62</v>
      </c>
      <c r="E61" s="9"/>
      <c r="F61" s="10"/>
    </row>
    <row r="62" customFormat="1" ht="17" customHeight="1" spans="1:6">
      <c r="A62" s="7">
        <v>60</v>
      </c>
      <c r="B62" s="8" t="s">
        <v>8091</v>
      </c>
      <c r="C62" s="7" t="s">
        <v>204</v>
      </c>
      <c r="D62" s="7">
        <v>4.62</v>
      </c>
      <c r="E62" s="9"/>
      <c r="F62" s="10"/>
    </row>
    <row r="63" customFormat="1" ht="17" customHeight="1" spans="1:6">
      <c r="A63" s="7">
        <v>61</v>
      </c>
      <c r="B63" s="8" t="s">
        <v>8092</v>
      </c>
      <c r="C63" s="7" t="s">
        <v>220</v>
      </c>
      <c r="D63" s="7">
        <v>4.62</v>
      </c>
      <c r="E63" s="9"/>
      <c r="F63" s="10"/>
    </row>
    <row r="64" customFormat="1" ht="17" customHeight="1" spans="1:6">
      <c r="A64" s="7">
        <v>62</v>
      </c>
      <c r="B64" s="8" t="s">
        <v>8093</v>
      </c>
      <c r="C64" s="7" t="s">
        <v>33</v>
      </c>
      <c r="D64" s="7">
        <v>4.61</v>
      </c>
      <c r="E64" s="9"/>
      <c r="F64" s="10"/>
    </row>
    <row r="65" customFormat="1" ht="17" customHeight="1" spans="1:6">
      <c r="A65" s="7">
        <v>63</v>
      </c>
      <c r="B65" s="8" t="s">
        <v>8094</v>
      </c>
      <c r="C65" s="7" t="s">
        <v>28</v>
      </c>
      <c r="D65" s="7">
        <v>4.61</v>
      </c>
      <c r="E65" s="9"/>
      <c r="F65" s="10"/>
    </row>
    <row r="66" customFormat="1" ht="17" customHeight="1" spans="1:6">
      <c r="A66" s="7">
        <v>64</v>
      </c>
      <c r="B66" s="8" t="s">
        <v>8095</v>
      </c>
      <c r="C66" s="7" t="s">
        <v>33</v>
      </c>
      <c r="D66" s="7">
        <v>4.6</v>
      </c>
      <c r="E66" s="9"/>
      <c r="F66" s="10"/>
    </row>
    <row r="67" customFormat="1" ht="17" customHeight="1" spans="1:6">
      <c r="A67" s="7">
        <v>65</v>
      </c>
      <c r="B67" s="8" t="s">
        <v>8096</v>
      </c>
      <c r="C67" s="7" t="s">
        <v>85</v>
      </c>
      <c r="D67" s="7">
        <v>4.6</v>
      </c>
      <c r="E67" s="9"/>
      <c r="F67" s="10"/>
    </row>
    <row r="68" customFormat="1" ht="17" customHeight="1" spans="1:6">
      <c r="A68" s="7">
        <v>66</v>
      </c>
      <c r="B68" s="8" t="s">
        <v>8097</v>
      </c>
      <c r="C68" s="7" t="s">
        <v>8</v>
      </c>
      <c r="D68" s="7">
        <v>4.6</v>
      </c>
      <c r="E68" s="9"/>
      <c r="F68" s="10"/>
    </row>
    <row r="69" customFormat="1" ht="17" customHeight="1" spans="1:6">
      <c r="A69" s="7">
        <v>67</v>
      </c>
      <c r="B69" s="8" t="s">
        <v>8098</v>
      </c>
      <c r="C69" s="7" t="s">
        <v>61</v>
      </c>
      <c r="D69" s="7">
        <v>4.5</v>
      </c>
      <c r="E69" s="9"/>
      <c r="F69" s="10"/>
    </row>
    <row r="70" customFormat="1" ht="17" customHeight="1" spans="1:6">
      <c r="A70" s="7">
        <v>68</v>
      </c>
      <c r="B70" s="8" t="s">
        <v>8099</v>
      </c>
      <c r="C70" s="7" t="s">
        <v>274</v>
      </c>
      <c r="D70" s="7">
        <v>4.49</v>
      </c>
      <c r="E70" s="9"/>
      <c r="F70" s="10"/>
    </row>
    <row r="71" customFormat="1" ht="17" customHeight="1" spans="1:6">
      <c r="A71" s="7">
        <v>69</v>
      </c>
      <c r="B71" s="8" t="s">
        <v>8100</v>
      </c>
      <c r="C71" s="7" t="s">
        <v>242</v>
      </c>
      <c r="D71" s="7">
        <v>4.49</v>
      </c>
      <c r="E71" s="9"/>
      <c r="F71" s="10"/>
    </row>
    <row r="72" customFormat="1" ht="17" customHeight="1" spans="1:6">
      <c r="A72" s="7">
        <v>70</v>
      </c>
      <c r="B72" s="8" t="s">
        <v>8101</v>
      </c>
      <c r="C72" s="7" t="s">
        <v>41</v>
      </c>
      <c r="D72" s="7">
        <v>4.44</v>
      </c>
      <c r="E72" s="9"/>
      <c r="F72" s="10"/>
    </row>
    <row r="73" customFormat="1" ht="17" customHeight="1" spans="1:6">
      <c r="A73" s="7">
        <v>71</v>
      </c>
      <c r="B73" s="8" t="s">
        <v>8102</v>
      </c>
      <c r="C73" s="7" t="s">
        <v>171</v>
      </c>
      <c r="D73" s="7">
        <v>4.42</v>
      </c>
      <c r="E73" s="9"/>
      <c r="F73" s="10"/>
    </row>
    <row r="74" customFormat="1" ht="17" customHeight="1" spans="1:6">
      <c r="A74" s="7">
        <v>72</v>
      </c>
      <c r="B74" s="8" t="s">
        <v>8103</v>
      </c>
      <c r="C74" s="7" t="s">
        <v>16</v>
      </c>
      <c r="D74" s="7">
        <v>4.42</v>
      </c>
      <c r="E74" s="9"/>
      <c r="F74" s="10"/>
    </row>
    <row r="75" customFormat="1" ht="17" customHeight="1" spans="1:6">
      <c r="A75" s="7">
        <v>73</v>
      </c>
      <c r="B75" s="8" t="s">
        <v>6029</v>
      </c>
      <c r="C75" s="7" t="s">
        <v>139</v>
      </c>
      <c r="D75" s="7">
        <v>4.42</v>
      </c>
      <c r="E75" s="9"/>
      <c r="F75" s="10"/>
    </row>
    <row r="76" customFormat="1" ht="17" customHeight="1" spans="1:6">
      <c r="A76" s="7">
        <v>74</v>
      </c>
      <c r="B76" s="8" t="s">
        <v>8104</v>
      </c>
      <c r="C76" s="7" t="s">
        <v>47</v>
      </c>
      <c r="D76" s="7">
        <v>4.42</v>
      </c>
      <c r="E76" s="9"/>
      <c r="F76" s="10"/>
    </row>
    <row r="77" customFormat="1" ht="17" customHeight="1" spans="1:6">
      <c r="A77" s="7">
        <v>75</v>
      </c>
      <c r="B77" s="8" t="s">
        <v>8105</v>
      </c>
      <c r="C77" s="7" t="s">
        <v>220</v>
      </c>
      <c r="D77" s="7">
        <v>4.42</v>
      </c>
      <c r="E77" s="9"/>
      <c r="F77" s="10"/>
    </row>
    <row r="78" customFormat="1" ht="17" customHeight="1" spans="1:6">
      <c r="A78" s="7">
        <v>76</v>
      </c>
      <c r="B78" s="8" t="s">
        <v>8106</v>
      </c>
      <c r="C78" s="7" t="s">
        <v>115</v>
      </c>
      <c r="D78" s="7">
        <v>4.42</v>
      </c>
      <c r="E78" s="9"/>
      <c r="F78" s="10"/>
    </row>
    <row r="79" customFormat="1" ht="17" customHeight="1" spans="1:6">
      <c r="A79" s="7">
        <v>77</v>
      </c>
      <c r="B79" s="8" t="s">
        <v>8107</v>
      </c>
      <c r="C79" s="7" t="s">
        <v>33</v>
      </c>
      <c r="D79" s="7">
        <v>4.42</v>
      </c>
      <c r="E79" s="9"/>
      <c r="F79" s="10"/>
    </row>
    <row r="80" customFormat="1" ht="17" customHeight="1" spans="1:6">
      <c r="A80" s="7">
        <v>78</v>
      </c>
      <c r="B80" s="8" t="s">
        <v>8108</v>
      </c>
      <c r="C80" s="7" t="s">
        <v>10</v>
      </c>
      <c r="D80" s="7">
        <v>4.42</v>
      </c>
      <c r="E80" s="9"/>
      <c r="F80" s="10"/>
    </row>
    <row r="81" customFormat="1" ht="17" customHeight="1" spans="1:6">
      <c r="A81" s="7">
        <v>79</v>
      </c>
      <c r="B81" s="8" t="s">
        <v>8109</v>
      </c>
      <c r="C81" s="7" t="s">
        <v>206</v>
      </c>
      <c r="D81" s="7">
        <v>4.42</v>
      </c>
      <c r="E81" s="9"/>
      <c r="F81" s="10"/>
    </row>
    <row r="82" customFormat="1" ht="17" customHeight="1" spans="1:6">
      <c r="A82" s="7">
        <v>80</v>
      </c>
      <c r="B82" s="8" t="s">
        <v>8110</v>
      </c>
      <c r="C82" s="7" t="s">
        <v>22</v>
      </c>
      <c r="D82" s="7">
        <v>4.42</v>
      </c>
      <c r="E82" s="9"/>
      <c r="F82" s="10"/>
    </row>
    <row r="83" customFormat="1" ht="17" customHeight="1" spans="1:6">
      <c r="A83" s="7">
        <v>81</v>
      </c>
      <c r="B83" s="8" t="s">
        <v>7169</v>
      </c>
      <c r="C83" s="7" t="s">
        <v>220</v>
      </c>
      <c r="D83" s="7">
        <v>4.42</v>
      </c>
      <c r="E83" s="9"/>
      <c r="F83" s="10"/>
    </row>
    <row r="84" customFormat="1" ht="17" customHeight="1" spans="1:6">
      <c r="A84" s="7">
        <v>82</v>
      </c>
      <c r="B84" s="8" t="s">
        <v>8111</v>
      </c>
      <c r="C84" s="7" t="s">
        <v>171</v>
      </c>
      <c r="D84" s="7">
        <v>4.42</v>
      </c>
      <c r="E84" s="9"/>
      <c r="F84" s="10"/>
    </row>
    <row r="85" customFormat="1" ht="17" customHeight="1" spans="1:6">
      <c r="A85" s="7">
        <v>83</v>
      </c>
      <c r="B85" s="8" t="s">
        <v>8112</v>
      </c>
      <c r="C85" s="7" t="s">
        <v>14</v>
      </c>
      <c r="D85" s="7">
        <v>4.42</v>
      </c>
      <c r="E85" s="9"/>
      <c r="F85" s="10"/>
    </row>
    <row r="86" customFormat="1" ht="17" customHeight="1" spans="1:6">
      <c r="A86" s="7">
        <v>84</v>
      </c>
      <c r="B86" s="8" t="s">
        <v>8113</v>
      </c>
      <c r="C86" s="7" t="s">
        <v>35</v>
      </c>
      <c r="D86" s="7">
        <v>4.35</v>
      </c>
      <c r="E86" s="9"/>
      <c r="F86" s="10"/>
    </row>
    <row r="87" customFormat="1" ht="17" customHeight="1" spans="1:6">
      <c r="A87" s="7">
        <v>85</v>
      </c>
      <c r="B87" s="8" t="s">
        <v>8114</v>
      </c>
      <c r="C87" s="7" t="s">
        <v>283</v>
      </c>
      <c r="D87" s="7">
        <v>4.35</v>
      </c>
      <c r="E87" s="9"/>
      <c r="F87" s="10"/>
    </row>
    <row r="88" customFormat="1" ht="17" customHeight="1" spans="1:6">
      <c r="A88" s="7">
        <v>86</v>
      </c>
      <c r="B88" s="8" t="s">
        <v>8115</v>
      </c>
      <c r="C88" s="7" t="s">
        <v>267</v>
      </c>
      <c r="D88" s="7">
        <v>4.35</v>
      </c>
      <c r="E88" s="9"/>
      <c r="F88" s="10"/>
    </row>
    <row r="89" customFormat="1" ht="17" customHeight="1" spans="1:6">
      <c r="A89" s="7">
        <v>87</v>
      </c>
      <c r="B89" s="8" t="s">
        <v>8116</v>
      </c>
      <c r="C89" s="7" t="s">
        <v>220</v>
      </c>
      <c r="D89" s="7">
        <v>4.35</v>
      </c>
      <c r="E89" s="9"/>
      <c r="F89" s="10"/>
    </row>
    <row r="90" customFormat="1" ht="17" customHeight="1" spans="1:6">
      <c r="A90" s="7">
        <v>88</v>
      </c>
      <c r="B90" s="8" t="s">
        <v>5652</v>
      </c>
      <c r="C90" s="7" t="s">
        <v>126</v>
      </c>
      <c r="D90" s="7">
        <v>4.35</v>
      </c>
      <c r="E90" s="9"/>
      <c r="F90" s="10"/>
    </row>
    <row r="91" customFormat="1" ht="17" customHeight="1" spans="1:6">
      <c r="A91" s="7">
        <v>89</v>
      </c>
      <c r="B91" s="8" t="s">
        <v>8117</v>
      </c>
      <c r="C91" s="7" t="s">
        <v>237</v>
      </c>
      <c r="D91" s="7">
        <v>4.35</v>
      </c>
      <c r="E91" s="9"/>
      <c r="F91" s="10"/>
    </row>
    <row r="92" customFormat="1" ht="17" customHeight="1" spans="1:6">
      <c r="A92" s="7">
        <v>90</v>
      </c>
      <c r="B92" s="8" t="s">
        <v>8118</v>
      </c>
      <c r="C92" s="7" t="s">
        <v>18</v>
      </c>
      <c r="D92" s="7">
        <v>4.35</v>
      </c>
      <c r="E92" s="9"/>
      <c r="F92" s="10"/>
    </row>
    <row r="93" customFormat="1" ht="17" customHeight="1" spans="1:6">
      <c r="A93" s="7">
        <v>91</v>
      </c>
      <c r="B93" s="8" t="s">
        <v>8119</v>
      </c>
      <c r="C93" s="7" t="s">
        <v>33</v>
      </c>
      <c r="D93" s="7">
        <v>4.35</v>
      </c>
      <c r="E93" s="9"/>
      <c r="F93" s="10"/>
    </row>
    <row r="94" customFormat="1" ht="17" customHeight="1" spans="1:6">
      <c r="A94" s="7">
        <v>92</v>
      </c>
      <c r="B94" s="8" t="s">
        <v>8120</v>
      </c>
      <c r="C94" s="7" t="s">
        <v>47</v>
      </c>
      <c r="D94" s="7">
        <v>4.35</v>
      </c>
      <c r="E94" s="9"/>
      <c r="F94" s="10"/>
    </row>
    <row r="95" customFormat="1" ht="17" customHeight="1" spans="1:6">
      <c r="A95" s="7">
        <v>93</v>
      </c>
      <c r="B95" s="8" t="s">
        <v>8121</v>
      </c>
      <c r="C95" s="7" t="s">
        <v>14</v>
      </c>
      <c r="D95" s="7">
        <v>4.35</v>
      </c>
      <c r="E95" s="9"/>
      <c r="F95" s="10"/>
    </row>
    <row r="96" customFormat="1" ht="17" customHeight="1" spans="1:6">
      <c r="A96" s="7">
        <v>94</v>
      </c>
      <c r="B96" s="8" t="s">
        <v>8122</v>
      </c>
      <c r="C96" s="7" t="s">
        <v>102</v>
      </c>
      <c r="D96" s="7">
        <v>4.35</v>
      </c>
      <c r="E96" s="9"/>
      <c r="F96" s="10"/>
    </row>
    <row r="97" customFormat="1" ht="17" customHeight="1" spans="1:6">
      <c r="A97" s="7">
        <v>95</v>
      </c>
      <c r="B97" s="8" t="s">
        <v>8123</v>
      </c>
      <c r="C97" s="7" t="s">
        <v>61</v>
      </c>
      <c r="D97" s="7">
        <v>4.35</v>
      </c>
      <c r="E97" s="9"/>
      <c r="F97" s="10"/>
    </row>
    <row r="98" customFormat="1" ht="17" customHeight="1" spans="1:6">
      <c r="A98" s="7">
        <v>96</v>
      </c>
      <c r="B98" s="8" t="s">
        <v>5551</v>
      </c>
      <c r="C98" s="7" t="s">
        <v>383</v>
      </c>
      <c r="D98" s="7">
        <v>4.35</v>
      </c>
      <c r="E98" s="9"/>
      <c r="F98" s="10"/>
    </row>
    <row r="99" customFormat="1" ht="17" customHeight="1" spans="1:6">
      <c r="A99" s="7">
        <v>97</v>
      </c>
      <c r="B99" s="8" t="s">
        <v>8124</v>
      </c>
      <c r="C99" s="7" t="s">
        <v>126</v>
      </c>
      <c r="D99" s="7">
        <v>4.35</v>
      </c>
      <c r="E99" s="9"/>
      <c r="F99" s="10"/>
    </row>
    <row r="100" customFormat="1" ht="17" customHeight="1" spans="1:6">
      <c r="A100" s="7">
        <v>98</v>
      </c>
      <c r="B100" s="8" t="s">
        <v>8125</v>
      </c>
      <c r="C100" s="7" t="s">
        <v>41</v>
      </c>
      <c r="D100" s="7">
        <v>4.35</v>
      </c>
      <c r="E100" s="9"/>
      <c r="F100" s="10"/>
    </row>
    <row r="101" customFormat="1" ht="17" customHeight="1" spans="1:6">
      <c r="A101" s="7">
        <v>99</v>
      </c>
      <c r="B101" s="8" t="s">
        <v>8126</v>
      </c>
      <c r="C101" s="7" t="s">
        <v>38</v>
      </c>
      <c r="D101" s="7">
        <v>4.35</v>
      </c>
      <c r="E101" s="9"/>
      <c r="F101" s="10"/>
    </row>
    <row r="102" customFormat="1" ht="17" customHeight="1" spans="1:6">
      <c r="A102" s="7">
        <v>100</v>
      </c>
      <c r="B102" s="8" t="s">
        <v>8127</v>
      </c>
      <c r="C102" s="7" t="s">
        <v>1573</v>
      </c>
      <c r="D102" s="7">
        <v>4.35</v>
      </c>
      <c r="E102" s="9"/>
      <c r="F102" s="10"/>
    </row>
    <row r="103" customFormat="1" ht="17" customHeight="1" spans="1:6">
      <c r="A103" s="7">
        <v>101</v>
      </c>
      <c r="B103" s="8" t="s">
        <v>8128</v>
      </c>
      <c r="C103" s="7" t="s">
        <v>126</v>
      </c>
      <c r="D103" s="7">
        <v>4.35</v>
      </c>
      <c r="E103" s="9"/>
      <c r="F103" s="10"/>
    </row>
    <row r="104" customFormat="1" ht="17" customHeight="1" spans="1:6">
      <c r="A104" s="7">
        <v>102</v>
      </c>
      <c r="B104" s="8" t="s">
        <v>8129</v>
      </c>
      <c r="C104" s="7" t="s">
        <v>307</v>
      </c>
      <c r="D104" s="7">
        <v>4.35</v>
      </c>
      <c r="E104" s="9"/>
      <c r="F104" s="10"/>
    </row>
    <row r="105" customFormat="1" ht="17" customHeight="1" spans="1:6">
      <c r="A105" s="7">
        <v>103</v>
      </c>
      <c r="B105" s="8" t="s">
        <v>8130</v>
      </c>
      <c r="C105" s="7" t="s">
        <v>144</v>
      </c>
      <c r="D105" s="7">
        <v>4.34</v>
      </c>
      <c r="E105" s="9"/>
      <c r="F105" s="10"/>
    </row>
    <row r="106" customFormat="1" ht="17" customHeight="1" spans="1:6">
      <c r="A106" s="7">
        <v>104</v>
      </c>
      <c r="B106" s="8" t="s">
        <v>8131</v>
      </c>
      <c r="C106" s="7" t="s">
        <v>31</v>
      </c>
      <c r="D106" s="7">
        <v>4.34</v>
      </c>
      <c r="E106" s="9"/>
      <c r="F106" s="10"/>
    </row>
    <row r="107" customFormat="1" ht="17" customHeight="1" spans="1:6">
      <c r="A107" s="7">
        <v>105</v>
      </c>
      <c r="B107" s="8" t="s">
        <v>8132</v>
      </c>
      <c r="C107" s="7" t="s">
        <v>104</v>
      </c>
      <c r="D107" s="7">
        <v>4.34</v>
      </c>
      <c r="E107" s="9"/>
      <c r="F107" s="10"/>
    </row>
    <row r="108" customFormat="1" ht="17" customHeight="1" spans="1:6">
      <c r="A108" s="7">
        <v>106</v>
      </c>
      <c r="B108" s="8" t="s">
        <v>8133</v>
      </c>
      <c r="C108" s="7" t="s">
        <v>41</v>
      </c>
      <c r="D108" s="7">
        <v>4.33</v>
      </c>
      <c r="E108" s="9"/>
      <c r="F108" s="10"/>
    </row>
    <row r="109" customFormat="1" ht="17" customHeight="1" spans="1:6">
      <c r="A109" s="7">
        <v>107</v>
      </c>
      <c r="B109" s="8" t="s">
        <v>8134</v>
      </c>
      <c r="C109" s="7" t="s">
        <v>206</v>
      </c>
      <c r="D109" s="7">
        <v>4.32</v>
      </c>
      <c r="E109" s="9"/>
      <c r="F109" s="10"/>
    </row>
    <row r="110" customFormat="1" ht="17" customHeight="1" spans="1:6">
      <c r="A110" s="7">
        <v>108</v>
      </c>
      <c r="B110" s="8" t="s">
        <v>8135</v>
      </c>
      <c r="C110" s="7" t="s">
        <v>137</v>
      </c>
      <c r="D110" s="7">
        <v>4.16</v>
      </c>
      <c r="E110" s="9"/>
      <c r="F110" s="10"/>
    </row>
    <row r="111" customFormat="1" ht="17" customHeight="1" spans="1:6">
      <c r="A111" s="7">
        <v>109</v>
      </c>
      <c r="B111" s="8" t="s">
        <v>8136</v>
      </c>
      <c r="C111" s="7" t="s">
        <v>1186</v>
      </c>
      <c r="D111" s="7">
        <v>4.06</v>
      </c>
      <c r="E111" s="9"/>
      <c r="F111" s="10"/>
    </row>
    <row r="112" customFormat="1" ht="17" customHeight="1" spans="1:6">
      <c r="A112" s="7">
        <v>110</v>
      </c>
      <c r="B112" s="8" t="s">
        <v>8137</v>
      </c>
      <c r="C112" s="7" t="s">
        <v>183</v>
      </c>
      <c r="D112" s="7">
        <v>4.06</v>
      </c>
      <c r="E112" s="9"/>
      <c r="F112" s="10"/>
    </row>
    <row r="113" customFormat="1" ht="17" customHeight="1" spans="1:6">
      <c r="A113" s="7">
        <v>111</v>
      </c>
      <c r="B113" s="8" t="s">
        <v>8138</v>
      </c>
      <c r="C113" s="7" t="s">
        <v>681</v>
      </c>
      <c r="D113" s="7">
        <v>3.98</v>
      </c>
      <c r="E113" s="9"/>
      <c r="F113" s="10"/>
    </row>
    <row r="114" customFormat="1" ht="17" customHeight="1" spans="1:6">
      <c r="A114" s="7">
        <v>112</v>
      </c>
      <c r="B114" s="8" t="s">
        <v>5976</v>
      </c>
      <c r="C114" s="7" t="s">
        <v>24</v>
      </c>
      <c r="D114" s="7">
        <v>3.97</v>
      </c>
      <c r="E114" s="9"/>
      <c r="F114" s="10"/>
    </row>
    <row r="115" customFormat="1" ht="17" customHeight="1" spans="1:6">
      <c r="A115" s="7">
        <v>113</v>
      </c>
      <c r="B115" s="8" t="s">
        <v>8139</v>
      </c>
      <c r="C115" s="7" t="s">
        <v>45</v>
      </c>
      <c r="D115" s="7">
        <v>3.95</v>
      </c>
      <c r="E115" s="9"/>
      <c r="F115" s="10"/>
    </row>
    <row r="116" customFormat="1" ht="17" customHeight="1" spans="1:6">
      <c r="A116" s="7">
        <v>114</v>
      </c>
      <c r="B116" s="8" t="s">
        <v>8140</v>
      </c>
      <c r="C116" s="7" t="s">
        <v>422</v>
      </c>
      <c r="D116" s="7">
        <v>3.95</v>
      </c>
      <c r="E116" s="9"/>
      <c r="F116" s="10"/>
    </row>
    <row r="117" customFormat="1" ht="17" customHeight="1" spans="1:6">
      <c r="A117" s="7">
        <v>115</v>
      </c>
      <c r="B117" s="8" t="s">
        <v>8141</v>
      </c>
      <c r="C117" s="7" t="s">
        <v>1283</v>
      </c>
      <c r="D117" s="7">
        <v>3.92</v>
      </c>
      <c r="E117" s="9"/>
      <c r="F117" s="10"/>
    </row>
    <row r="118" customFormat="1" ht="17" customHeight="1" spans="1:6">
      <c r="A118" s="7">
        <v>116</v>
      </c>
      <c r="B118" s="8" t="s">
        <v>2685</v>
      </c>
      <c r="C118" s="7" t="s">
        <v>8</v>
      </c>
      <c r="D118" s="7">
        <v>3.91</v>
      </c>
      <c r="E118" s="9"/>
      <c r="F118" s="10"/>
    </row>
    <row r="119" customFormat="1" ht="17" customHeight="1" spans="1:6">
      <c r="A119" s="7">
        <v>117</v>
      </c>
      <c r="B119" s="8" t="s">
        <v>8142</v>
      </c>
      <c r="C119" s="7" t="s">
        <v>88</v>
      </c>
      <c r="D119" s="7">
        <v>3.91</v>
      </c>
      <c r="E119" s="9"/>
      <c r="F119" s="10"/>
    </row>
    <row r="120" customFormat="1" ht="17" customHeight="1" spans="1:6">
      <c r="A120" s="7">
        <v>118</v>
      </c>
      <c r="B120" s="8" t="s">
        <v>8143</v>
      </c>
      <c r="C120" s="7" t="s">
        <v>237</v>
      </c>
      <c r="D120" s="7">
        <v>3.83</v>
      </c>
      <c r="E120" s="9"/>
      <c r="F120" s="10"/>
    </row>
    <row r="121" customFormat="1" ht="17" customHeight="1" spans="1:6">
      <c r="A121" s="7">
        <v>119</v>
      </c>
      <c r="B121" s="8" t="s">
        <v>8144</v>
      </c>
      <c r="C121" s="7" t="s">
        <v>428</v>
      </c>
      <c r="D121" s="7">
        <v>3.76</v>
      </c>
      <c r="E121" s="9"/>
      <c r="F121" s="10"/>
    </row>
    <row r="122" customFormat="1" ht="17" customHeight="1" spans="1:6">
      <c r="A122" s="7">
        <v>120</v>
      </c>
      <c r="B122" s="8" t="s">
        <v>8145</v>
      </c>
      <c r="C122" s="7" t="s">
        <v>38</v>
      </c>
      <c r="D122" s="7">
        <v>3.74</v>
      </c>
      <c r="E122" s="9"/>
      <c r="F122" s="10"/>
    </row>
    <row r="123" customFormat="1" ht="17" customHeight="1" spans="1:6">
      <c r="A123" s="7">
        <v>121</v>
      </c>
      <c r="B123" s="8" t="s">
        <v>8146</v>
      </c>
      <c r="C123" s="7" t="s">
        <v>10</v>
      </c>
      <c r="D123" s="7">
        <v>3.7</v>
      </c>
      <c r="E123" s="9"/>
      <c r="F123" s="10"/>
    </row>
    <row r="124" customFormat="1" ht="17" customHeight="1" spans="1:6">
      <c r="A124" s="7">
        <v>122</v>
      </c>
      <c r="B124" s="8" t="s">
        <v>2833</v>
      </c>
      <c r="C124" s="7" t="s">
        <v>220</v>
      </c>
      <c r="D124" s="7">
        <v>3.7</v>
      </c>
      <c r="E124" s="9"/>
      <c r="F124" s="10"/>
    </row>
    <row r="125" customFormat="1" ht="17" customHeight="1" spans="1:6">
      <c r="A125" s="7">
        <v>123</v>
      </c>
      <c r="B125" s="8" t="s">
        <v>8147</v>
      </c>
      <c r="C125" s="7" t="s">
        <v>43</v>
      </c>
      <c r="D125" s="7">
        <v>3.7</v>
      </c>
      <c r="E125" s="9"/>
      <c r="F125" s="10"/>
    </row>
    <row r="126" customFormat="1" ht="17" customHeight="1" spans="1:6">
      <c r="A126" s="7">
        <v>124</v>
      </c>
      <c r="B126" s="8" t="s">
        <v>8148</v>
      </c>
      <c r="C126" s="7" t="s">
        <v>196</v>
      </c>
      <c r="D126" s="7">
        <v>3.7</v>
      </c>
      <c r="E126" s="9"/>
      <c r="F126" s="10"/>
    </row>
    <row r="127" customFormat="1" ht="17" customHeight="1" spans="1:6">
      <c r="A127" s="7">
        <v>125</v>
      </c>
      <c r="B127" s="8" t="s">
        <v>8149</v>
      </c>
      <c r="C127" s="7" t="s">
        <v>85</v>
      </c>
      <c r="D127" s="7">
        <v>3.7</v>
      </c>
      <c r="E127" s="9"/>
      <c r="F127" s="10"/>
    </row>
    <row r="128" customFormat="1" ht="17" customHeight="1" spans="1:6">
      <c r="A128" s="7">
        <v>126</v>
      </c>
      <c r="B128" s="8" t="s">
        <v>2737</v>
      </c>
      <c r="C128" s="7" t="s">
        <v>88</v>
      </c>
      <c r="D128" s="7">
        <v>3.7</v>
      </c>
      <c r="E128" s="9"/>
      <c r="F128" s="10"/>
    </row>
    <row r="129" customFormat="1" ht="17" customHeight="1" spans="1:6">
      <c r="A129" s="7">
        <v>127</v>
      </c>
      <c r="B129" s="8" t="s">
        <v>8150</v>
      </c>
      <c r="C129" s="7" t="s">
        <v>16</v>
      </c>
      <c r="D129" s="7">
        <v>3.7</v>
      </c>
      <c r="E129" s="9"/>
      <c r="F129" s="10"/>
    </row>
    <row r="130" customFormat="1" ht="17" customHeight="1" spans="1:6">
      <c r="A130" s="7">
        <v>128</v>
      </c>
      <c r="B130" s="8" t="s">
        <v>8151</v>
      </c>
      <c r="C130" s="7" t="s">
        <v>22</v>
      </c>
      <c r="D130" s="7">
        <v>3.7</v>
      </c>
      <c r="E130" s="9"/>
      <c r="F130" s="10"/>
    </row>
    <row r="131" customFormat="1" ht="17" customHeight="1" spans="1:6">
      <c r="A131" s="7">
        <v>129</v>
      </c>
      <c r="B131" s="8" t="s">
        <v>8152</v>
      </c>
      <c r="C131" s="7" t="s">
        <v>126</v>
      </c>
      <c r="D131" s="7">
        <v>3.6</v>
      </c>
      <c r="E131" s="9"/>
      <c r="F131" s="10"/>
    </row>
    <row r="132" customFormat="1" ht="17" customHeight="1" spans="1:6">
      <c r="A132" s="7">
        <v>130</v>
      </c>
      <c r="B132" s="8" t="s">
        <v>8153</v>
      </c>
      <c r="C132" s="7" t="s">
        <v>18</v>
      </c>
      <c r="D132" s="7">
        <v>3.51</v>
      </c>
      <c r="E132" s="9"/>
      <c r="F132" s="10"/>
    </row>
    <row r="133" customFormat="1" ht="17" customHeight="1" spans="1:6">
      <c r="A133" s="7">
        <v>131</v>
      </c>
      <c r="B133" s="8" t="s">
        <v>8154</v>
      </c>
      <c r="C133" s="7" t="s">
        <v>97</v>
      </c>
      <c r="D133" s="7">
        <v>3.48</v>
      </c>
      <c r="E133" s="9"/>
      <c r="F133" s="10"/>
    </row>
    <row r="134" customFormat="1" ht="17" customHeight="1" spans="1:6">
      <c r="A134" s="7">
        <v>132</v>
      </c>
      <c r="B134" s="8" t="s">
        <v>8155</v>
      </c>
      <c r="C134" s="7" t="s">
        <v>102</v>
      </c>
      <c r="D134" s="7">
        <v>3.48</v>
      </c>
      <c r="E134" s="9"/>
      <c r="F134" s="10"/>
    </row>
    <row r="135" customFormat="1" ht="17" customHeight="1" spans="1:6">
      <c r="A135" s="7">
        <v>133</v>
      </c>
      <c r="B135" s="8" t="s">
        <v>8156</v>
      </c>
      <c r="C135" s="7" t="s">
        <v>845</v>
      </c>
      <c r="D135" s="7">
        <v>3.48</v>
      </c>
      <c r="E135" s="9"/>
      <c r="F135" s="10"/>
    </row>
    <row r="136" customFormat="1" ht="17" customHeight="1" spans="1:6">
      <c r="A136" s="7">
        <v>134</v>
      </c>
      <c r="B136" s="8" t="s">
        <v>8157</v>
      </c>
      <c r="C136" s="7" t="s">
        <v>188</v>
      </c>
      <c r="D136" s="7">
        <v>3.48</v>
      </c>
      <c r="E136" s="9"/>
      <c r="F136" s="10"/>
    </row>
    <row r="137" customFormat="1" ht="17" customHeight="1" spans="1:6">
      <c r="A137" s="7">
        <v>135</v>
      </c>
      <c r="B137" s="8" t="s">
        <v>8158</v>
      </c>
      <c r="C137" s="7" t="s">
        <v>171</v>
      </c>
      <c r="D137" s="7">
        <v>3.48</v>
      </c>
      <c r="E137" s="9"/>
      <c r="F137" s="10"/>
    </row>
    <row r="138" customFormat="1" ht="17" customHeight="1" spans="1:6">
      <c r="A138" s="7">
        <v>136</v>
      </c>
      <c r="B138" s="8" t="s">
        <v>7650</v>
      </c>
      <c r="C138" s="7" t="s">
        <v>126</v>
      </c>
      <c r="D138" s="7">
        <v>3.48</v>
      </c>
      <c r="E138" s="9"/>
      <c r="F138" s="10"/>
    </row>
    <row r="139" customFormat="1" ht="17" customHeight="1" spans="1:6">
      <c r="A139" s="7">
        <v>137</v>
      </c>
      <c r="B139" s="8" t="s">
        <v>8159</v>
      </c>
      <c r="C139" s="7" t="s">
        <v>47</v>
      </c>
      <c r="D139" s="7">
        <v>3.48</v>
      </c>
      <c r="E139" s="9"/>
      <c r="F139" s="10"/>
    </row>
    <row r="140" customFormat="1" ht="17" customHeight="1" spans="1:6">
      <c r="A140" s="7">
        <v>138</v>
      </c>
      <c r="B140" s="8" t="s">
        <v>2744</v>
      </c>
      <c r="C140" s="7" t="s">
        <v>10</v>
      </c>
      <c r="D140" s="7">
        <v>3.48</v>
      </c>
      <c r="E140" s="9"/>
      <c r="F140" s="10"/>
    </row>
    <row r="141" customFormat="1" ht="17" customHeight="1" spans="1:6">
      <c r="A141" s="7">
        <v>139</v>
      </c>
      <c r="B141" s="8" t="s">
        <v>8160</v>
      </c>
      <c r="C141" s="7" t="s">
        <v>35</v>
      </c>
      <c r="D141" s="7">
        <v>3.48</v>
      </c>
      <c r="E141" s="9"/>
      <c r="F141" s="10"/>
    </row>
    <row r="142" customFormat="1" ht="17" customHeight="1" spans="1:6">
      <c r="A142" s="7">
        <v>140</v>
      </c>
      <c r="B142" s="8" t="s">
        <v>8161</v>
      </c>
      <c r="C142" s="7" t="s">
        <v>95</v>
      </c>
      <c r="D142" s="7">
        <v>3.48</v>
      </c>
      <c r="E142" s="9"/>
      <c r="F142" s="10"/>
    </row>
    <row r="143" customFormat="1" ht="17" customHeight="1" spans="1:6">
      <c r="A143" s="7">
        <v>141</v>
      </c>
      <c r="B143" s="8" t="s">
        <v>8162</v>
      </c>
      <c r="C143" s="7" t="s">
        <v>146</v>
      </c>
      <c r="D143" s="7">
        <v>3.48</v>
      </c>
      <c r="E143" s="9"/>
      <c r="F143" s="10"/>
    </row>
    <row r="144" customFormat="1" ht="17" customHeight="1" spans="1:6">
      <c r="A144" s="7">
        <v>142</v>
      </c>
      <c r="B144" s="8" t="s">
        <v>8163</v>
      </c>
      <c r="C144" s="7" t="s">
        <v>72</v>
      </c>
      <c r="D144" s="7">
        <v>3.48</v>
      </c>
      <c r="E144" s="9"/>
      <c r="F144" s="10"/>
    </row>
    <row r="145" customFormat="1" ht="17" customHeight="1" spans="1:6">
      <c r="A145" s="7">
        <v>143</v>
      </c>
      <c r="B145" s="8" t="s">
        <v>8164</v>
      </c>
      <c r="C145" s="7" t="s">
        <v>88</v>
      </c>
      <c r="D145" s="7">
        <v>3.48</v>
      </c>
      <c r="E145" s="9"/>
      <c r="F145" s="10"/>
    </row>
    <row r="146" customFormat="1" ht="17" customHeight="1" spans="1:6">
      <c r="A146" s="7">
        <v>144</v>
      </c>
      <c r="B146" s="8" t="s">
        <v>8165</v>
      </c>
      <c r="C146" s="7" t="s">
        <v>158</v>
      </c>
      <c r="D146" s="7">
        <v>3.48</v>
      </c>
      <c r="E146" s="9"/>
      <c r="F146" s="10"/>
    </row>
    <row r="147" customFormat="1" ht="17" customHeight="1" spans="1:6">
      <c r="A147" s="7">
        <v>145</v>
      </c>
      <c r="B147" s="8" t="s">
        <v>8166</v>
      </c>
      <c r="C147" s="7" t="s">
        <v>158</v>
      </c>
      <c r="D147" s="7">
        <v>3.48</v>
      </c>
      <c r="E147" s="9"/>
      <c r="F147" s="10"/>
    </row>
    <row r="148" customFormat="1" ht="17" customHeight="1" spans="1:6">
      <c r="A148" s="7">
        <v>146</v>
      </c>
      <c r="B148" s="8" t="s">
        <v>2646</v>
      </c>
      <c r="C148" s="7" t="s">
        <v>16</v>
      </c>
      <c r="D148" s="7">
        <v>3.48</v>
      </c>
      <c r="E148" s="9"/>
      <c r="F148" s="10"/>
    </row>
    <row r="149" customFormat="1" ht="17" customHeight="1" spans="1:6">
      <c r="A149" s="7">
        <v>147</v>
      </c>
      <c r="B149" s="8" t="s">
        <v>8167</v>
      </c>
      <c r="C149" s="7" t="s">
        <v>118</v>
      </c>
      <c r="D149" s="7">
        <v>3.48</v>
      </c>
      <c r="E149" s="9"/>
      <c r="F149" s="10"/>
    </row>
    <row r="150" customFormat="1" ht="17" customHeight="1" spans="1:6">
      <c r="A150" s="7">
        <v>148</v>
      </c>
      <c r="B150" s="8" t="s">
        <v>7927</v>
      </c>
      <c r="C150" s="7" t="s">
        <v>88</v>
      </c>
      <c r="D150" s="7">
        <v>3.48</v>
      </c>
      <c r="E150" s="9"/>
      <c r="F150" s="10"/>
    </row>
    <row r="151" customFormat="1" ht="17" customHeight="1" spans="1:6">
      <c r="A151" s="7">
        <v>149</v>
      </c>
      <c r="B151" s="8" t="s">
        <v>8168</v>
      </c>
      <c r="C151" s="7" t="s">
        <v>158</v>
      </c>
      <c r="D151" s="7">
        <v>3.48</v>
      </c>
      <c r="E151" s="9"/>
      <c r="F151" s="10"/>
    </row>
    <row r="152" customFormat="1" ht="17" customHeight="1" spans="1:6">
      <c r="A152" s="7">
        <v>150</v>
      </c>
      <c r="B152" s="8" t="s">
        <v>8169</v>
      </c>
      <c r="C152" s="7" t="s">
        <v>95</v>
      </c>
      <c r="D152" s="7">
        <v>3.48</v>
      </c>
      <c r="E152" s="9"/>
      <c r="F152" s="10"/>
    </row>
    <row r="153" customFormat="1" ht="17" customHeight="1" spans="1:6">
      <c r="A153" s="7">
        <v>151</v>
      </c>
      <c r="B153" s="8" t="s">
        <v>8170</v>
      </c>
      <c r="C153" s="7" t="s">
        <v>126</v>
      </c>
      <c r="D153" s="7">
        <v>3.48</v>
      </c>
      <c r="E153" s="9"/>
      <c r="F153" s="10"/>
    </row>
    <row r="154" customFormat="1" ht="17" customHeight="1" spans="1:6">
      <c r="A154" s="7">
        <v>152</v>
      </c>
      <c r="B154" s="8" t="s">
        <v>8171</v>
      </c>
      <c r="C154" s="7" t="s">
        <v>115</v>
      </c>
      <c r="D154" s="7">
        <v>3.48</v>
      </c>
      <c r="E154" s="9"/>
      <c r="F154" s="10"/>
    </row>
    <row r="155" customFormat="1" ht="17" customHeight="1" spans="1:6">
      <c r="A155" s="7">
        <v>153</v>
      </c>
      <c r="B155" s="8" t="s">
        <v>8172</v>
      </c>
      <c r="C155" s="7" t="s">
        <v>38</v>
      </c>
      <c r="D155" s="7">
        <v>3.41</v>
      </c>
      <c r="E155" s="9"/>
      <c r="F155" s="10"/>
    </row>
    <row r="156" customFormat="1" ht="17" customHeight="1" spans="1:6">
      <c r="A156" s="7">
        <v>154</v>
      </c>
      <c r="B156" s="8" t="s">
        <v>8173</v>
      </c>
      <c r="C156" s="7" t="s">
        <v>61</v>
      </c>
      <c r="D156" s="7">
        <v>3.36</v>
      </c>
      <c r="E156" s="9"/>
      <c r="F156" s="10"/>
    </row>
    <row r="157" customFormat="1" ht="17" customHeight="1" spans="1:6">
      <c r="A157" s="7">
        <v>155</v>
      </c>
      <c r="B157" s="8" t="s">
        <v>8174</v>
      </c>
      <c r="C157" s="7" t="s">
        <v>206</v>
      </c>
      <c r="D157" s="7">
        <v>3.31</v>
      </c>
      <c r="E157" s="9"/>
      <c r="F157" s="10"/>
    </row>
    <row r="158" customFormat="1" ht="17" customHeight="1" spans="1:6">
      <c r="A158" s="7">
        <v>156</v>
      </c>
      <c r="B158" s="8" t="s">
        <v>8175</v>
      </c>
      <c r="C158" s="7" t="s">
        <v>88</v>
      </c>
      <c r="D158" s="7">
        <v>3.31</v>
      </c>
      <c r="E158" s="9"/>
      <c r="F158" s="10"/>
    </row>
    <row r="159" customFormat="1" ht="17" customHeight="1" spans="1:6">
      <c r="A159" s="7">
        <v>157</v>
      </c>
      <c r="B159" s="8" t="s">
        <v>8176</v>
      </c>
      <c r="C159" s="7" t="s">
        <v>88</v>
      </c>
      <c r="D159" s="7">
        <v>3.31</v>
      </c>
      <c r="E159" s="9"/>
      <c r="F159" s="10"/>
    </row>
    <row r="160" customFormat="1" ht="17" customHeight="1" spans="1:6">
      <c r="A160" s="7">
        <v>158</v>
      </c>
      <c r="B160" s="8" t="s">
        <v>8177</v>
      </c>
      <c r="C160" s="7" t="s">
        <v>124</v>
      </c>
      <c r="D160" s="7">
        <v>3.31</v>
      </c>
      <c r="E160" s="9"/>
      <c r="F160" s="10"/>
    </row>
    <row r="161" customFormat="1" ht="17" customHeight="1" spans="1:6">
      <c r="A161" s="7">
        <v>159</v>
      </c>
      <c r="B161" s="8" t="s">
        <v>6018</v>
      </c>
      <c r="C161" s="7" t="s">
        <v>347</v>
      </c>
      <c r="D161" s="7">
        <v>3.31</v>
      </c>
      <c r="E161" s="9"/>
      <c r="F161" s="10"/>
    </row>
    <row r="162" customFormat="1" ht="17" customHeight="1" spans="1:6">
      <c r="A162" s="7">
        <v>160</v>
      </c>
      <c r="B162" s="8" t="s">
        <v>8178</v>
      </c>
      <c r="C162" s="7" t="s">
        <v>10</v>
      </c>
      <c r="D162" s="7">
        <v>3.31</v>
      </c>
      <c r="E162" s="9"/>
      <c r="F162" s="10"/>
    </row>
    <row r="163" customFormat="1" ht="17" customHeight="1" spans="1:6">
      <c r="A163" s="7">
        <v>161</v>
      </c>
      <c r="B163" s="8" t="s">
        <v>7264</v>
      </c>
      <c r="C163" s="7" t="s">
        <v>97</v>
      </c>
      <c r="D163" s="7">
        <v>3.31</v>
      </c>
      <c r="E163" s="9"/>
      <c r="F163" s="10"/>
    </row>
    <row r="164" customFormat="1" ht="17" customHeight="1" spans="1:6">
      <c r="A164" s="7">
        <v>162</v>
      </c>
      <c r="B164" s="8" t="s">
        <v>8179</v>
      </c>
      <c r="C164" s="7" t="s">
        <v>97</v>
      </c>
      <c r="D164" s="7">
        <v>3.31</v>
      </c>
      <c r="E164" s="9"/>
      <c r="F164" s="10"/>
    </row>
    <row r="165" customFormat="1" ht="17" customHeight="1" spans="1:6">
      <c r="A165" s="7">
        <v>163</v>
      </c>
      <c r="B165" s="8" t="s">
        <v>8180</v>
      </c>
      <c r="C165" s="7" t="s">
        <v>428</v>
      </c>
      <c r="D165" s="7">
        <v>3.31</v>
      </c>
      <c r="E165" s="9"/>
      <c r="F165" s="10"/>
    </row>
    <row r="166" customFormat="1" ht="17" customHeight="1" spans="1:6">
      <c r="A166" s="7">
        <v>164</v>
      </c>
      <c r="B166" s="8" t="s">
        <v>8181</v>
      </c>
      <c r="C166" s="7" t="s">
        <v>77</v>
      </c>
      <c r="D166" s="7">
        <v>3.31</v>
      </c>
      <c r="E166" s="9"/>
      <c r="F166" s="10"/>
    </row>
    <row r="167" customFormat="1" ht="17" customHeight="1" spans="1:6">
      <c r="A167" s="7">
        <v>165</v>
      </c>
      <c r="B167" s="8" t="s">
        <v>7936</v>
      </c>
      <c r="C167" s="7" t="s">
        <v>47</v>
      </c>
      <c r="D167" s="7">
        <v>3.23</v>
      </c>
      <c r="E167" s="9"/>
      <c r="F167" s="10"/>
    </row>
    <row r="168" customFormat="1" ht="17" customHeight="1" spans="1:6">
      <c r="A168" s="7">
        <v>166</v>
      </c>
      <c r="B168" s="8" t="s">
        <v>8182</v>
      </c>
      <c r="C168" s="7" t="s">
        <v>38</v>
      </c>
      <c r="D168" s="7">
        <v>3.23</v>
      </c>
      <c r="E168" s="9"/>
      <c r="F168" s="10"/>
    </row>
    <row r="169" customFormat="1" ht="17" customHeight="1" spans="1:6">
      <c r="A169" s="7">
        <v>167</v>
      </c>
      <c r="B169" s="8" t="s">
        <v>8183</v>
      </c>
      <c r="C169" s="7" t="s">
        <v>77</v>
      </c>
      <c r="D169" s="7">
        <v>3.2</v>
      </c>
      <c r="E169" s="9"/>
      <c r="F169" s="10"/>
    </row>
    <row r="170" customFormat="1" ht="17" customHeight="1" spans="1:6">
      <c r="A170" s="7">
        <v>168</v>
      </c>
      <c r="B170" s="8" t="s">
        <v>8184</v>
      </c>
      <c r="C170" s="7" t="s">
        <v>35</v>
      </c>
      <c r="D170" s="7">
        <v>3.04</v>
      </c>
      <c r="E170" s="9"/>
      <c r="F170" s="10"/>
    </row>
    <row r="171" customFormat="1" ht="17" customHeight="1" spans="1:6">
      <c r="A171" s="7">
        <v>169</v>
      </c>
      <c r="B171" s="8" t="s">
        <v>8185</v>
      </c>
      <c r="C171" s="7" t="s">
        <v>31</v>
      </c>
      <c r="D171" s="7">
        <v>3</v>
      </c>
      <c r="E171" s="9"/>
      <c r="F171" s="10"/>
    </row>
    <row r="172" customFormat="1" ht="17" customHeight="1" spans="1:6">
      <c r="A172" s="7">
        <v>170</v>
      </c>
      <c r="B172" s="8" t="s">
        <v>8186</v>
      </c>
      <c r="C172" s="7" t="s">
        <v>28</v>
      </c>
      <c r="D172" s="7">
        <v>2.98</v>
      </c>
      <c r="E172" s="9"/>
      <c r="F172" s="10"/>
    </row>
    <row r="173" customFormat="1" ht="17" customHeight="1" spans="1:6">
      <c r="A173" s="7">
        <v>171</v>
      </c>
      <c r="B173" s="8" t="s">
        <v>8187</v>
      </c>
      <c r="C173" s="7" t="s">
        <v>77</v>
      </c>
      <c r="D173" s="7">
        <v>2.96</v>
      </c>
      <c r="E173" s="9"/>
      <c r="F173" s="10"/>
    </row>
    <row r="174" customFormat="1" ht="17" customHeight="1" spans="1:6">
      <c r="A174" s="7">
        <v>172</v>
      </c>
      <c r="B174" s="8" t="s">
        <v>8188</v>
      </c>
      <c r="C174" s="7" t="s">
        <v>305</v>
      </c>
      <c r="D174" s="7">
        <v>2.96</v>
      </c>
      <c r="E174" s="9"/>
      <c r="F174" s="10"/>
    </row>
    <row r="175" customFormat="1" ht="17" customHeight="1" spans="1:6">
      <c r="A175" s="7">
        <v>173</v>
      </c>
      <c r="B175" s="8" t="s">
        <v>8189</v>
      </c>
      <c r="C175" s="7" t="s">
        <v>12</v>
      </c>
      <c r="D175" s="7">
        <v>2.96</v>
      </c>
      <c r="E175" s="9"/>
      <c r="F175" s="10"/>
    </row>
    <row r="176" customFormat="1" ht="17" customHeight="1" spans="1:6">
      <c r="A176" s="7">
        <v>174</v>
      </c>
      <c r="B176" s="8" t="s">
        <v>8190</v>
      </c>
      <c r="C176" s="7" t="s">
        <v>118</v>
      </c>
      <c r="D176" s="7">
        <v>2.96</v>
      </c>
      <c r="E176" s="9"/>
      <c r="F176" s="10"/>
    </row>
    <row r="177" customFormat="1" ht="17" customHeight="1" spans="1:6">
      <c r="A177" s="7">
        <v>175</v>
      </c>
      <c r="B177" s="8" t="s">
        <v>8191</v>
      </c>
      <c r="C177" s="7" t="s">
        <v>126</v>
      </c>
      <c r="D177" s="7">
        <v>2.96</v>
      </c>
      <c r="E177" s="9"/>
      <c r="F177" s="10"/>
    </row>
    <row r="178" customFormat="1" ht="17" customHeight="1" spans="1:6">
      <c r="A178" s="7">
        <v>176</v>
      </c>
      <c r="B178" s="8" t="s">
        <v>8192</v>
      </c>
      <c r="C178" s="7" t="s">
        <v>82</v>
      </c>
      <c r="D178" s="7">
        <v>2.96</v>
      </c>
      <c r="E178" s="9"/>
      <c r="F178" s="10"/>
    </row>
    <row r="179" customFormat="1" ht="17" customHeight="1" spans="1:6">
      <c r="A179" s="7">
        <v>177</v>
      </c>
      <c r="B179" s="8" t="s">
        <v>1210</v>
      </c>
      <c r="C179" s="7" t="s">
        <v>18</v>
      </c>
      <c r="D179" s="7">
        <v>2.96</v>
      </c>
      <c r="E179" s="9"/>
      <c r="F179" s="10"/>
    </row>
    <row r="180" customFormat="1" ht="17" customHeight="1" spans="1:6">
      <c r="A180" s="7">
        <v>178</v>
      </c>
      <c r="B180" s="8" t="s">
        <v>8193</v>
      </c>
      <c r="C180" s="7" t="s">
        <v>126</v>
      </c>
      <c r="D180" s="7">
        <v>2.96</v>
      </c>
      <c r="E180" s="9"/>
      <c r="F180" s="10"/>
    </row>
    <row r="181" customFormat="1" ht="17" customHeight="1" spans="1:6">
      <c r="A181" s="7">
        <v>179</v>
      </c>
      <c r="B181" s="8" t="s">
        <v>8194</v>
      </c>
      <c r="C181" s="7" t="s">
        <v>64</v>
      </c>
      <c r="D181" s="7">
        <v>2.87</v>
      </c>
      <c r="E181" s="9"/>
      <c r="F181" s="10"/>
    </row>
    <row r="182" customFormat="1" ht="17" customHeight="1" spans="1:6">
      <c r="A182" s="7">
        <v>180</v>
      </c>
      <c r="B182" s="8" t="s">
        <v>2759</v>
      </c>
      <c r="C182" s="7" t="s">
        <v>64</v>
      </c>
      <c r="D182" s="7">
        <v>2.8</v>
      </c>
      <c r="E182" s="9"/>
      <c r="F182" s="10"/>
    </row>
    <row r="183" customFormat="1" ht="17" customHeight="1" spans="1:6">
      <c r="A183" s="7">
        <v>181</v>
      </c>
      <c r="B183" s="8" t="s">
        <v>8195</v>
      </c>
      <c r="C183" s="7" t="s">
        <v>188</v>
      </c>
      <c r="D183" s="7">
        <v>2.77</v>
      </c>
      <c r="E183" s="9"/>
      <c r="F183" s="10"/>
    </row>
    <row r="184" customFormat="1" ht="17" customHeight="1" spans="1:6">
      <c r="A184" s="7">
        <v>182</v>
      </c>
      <c r="B184" s="8" t="s">
        <v>8196</v>
      </c>
      <c r="C184" s="7" t="s">
        <v>88</v>
      </c>
      <c r="D184" s="7">
        <v>3.67</v>
      </c>
      <c r="E184" s="9"/>
      <c r="F184" s="10"/>
    </row>
    <row r="185" customFormat="1" ht="17" customHeight="1" spans="1:6">
      <c r="A185" s="7">
        <v>183</v>
      </c>
      <c r="B185" s="8" t="s">
        <v>8197</v>
      </c>
      <c r="C185" s="7" t="s">
        <v>88</v>
      </c>
      <c r="D185" s="7">
        <v>2.77</v>
      </c>
      <c r="E185" s="9"/>
      <c r="F185" s="10"/>
    </row>
    <row r="186" customFormat="1" ht="17" customHeight="1" spans="1:6">
      <c r="A186" s="7">
        <v>184</v>
      </c>
      <c r="B186" s="8" t="s">
        <v>8198</v>
      </c>
      <c r="C186" s="7" t="s">
        <v>183</v>
      </c>
      <c r="D186" s="7">
        <v>2.77</v>
      </c>
      <c r="E186" s="9"/>
      <c r="F186" s="10"/>
    </row>
    <row r="187" customFormat="1" ht="17" customHeight="1" spans="1:6">
      <c r="A187" s="7">
        <v>185</v>
      </c>
      <c r="B187" s="8" t="s">
        <v>7922</v>
      </c>
      <c r="C187" s="7" t="s">
        <v>126</v>
      </c>
      <c r="D187" s="7">
        <v>2.77</v>
      </c>
      <c r="E187" s="9"/>
      <c r="F187" s="10"/>
    </row>
    <row r="188" customFormat="1" ht="17" customHeight="1" spans="1:6">
      <c r="A188" s="7">
        <v>186</v>
      </c>
      <c r="B188" s="8" t="s">
        <v>8199</v>
      </c>
      <c r="C188" s="7" t="s">
        <v>38</v>
      </c>
      <c r="D188" s="7">
        <v>2.77</v>
      </c>
      <c r="E188" s="9"/>
      <c r="F188" s="10"/>
    </row>
    <row r="189" customFormat="1" ht="17" customHeight="1" spans="1:6">
      <c r="A189" s="7">
        <v>187</v>
      </c>
      <c r="B189" s="8" t="s">
        <v>7617</v>
      </c>
      <c r="C189" s="7" t="s">
        <v>88</v>
      </c>
      <c r="D189" s="7">
        <v>2.61</v>
      </c>
      <c r="E189" s="9"/>
      <c r="F189" s="10"/>
    </row>
    <row r="190" customFormat="1" ht="17" customHeight="1" spans="1:6">
      <c r="A190" s="7">
        <v>188</v>
      </c>
      <c r="B190" s="8" t="s">
        <v>8200</v>
      </c>
      <c r="C190" s="7" t="s">
        <v>206</v>
      </c>
      <c r="D190" s="7">
        <v>2.61</v>
      </c>
      <c r="E190" s="9"/>
      <c r="F190" s="10"/>
    </row>
    <row r="191" customFormat="1" ht="17" customHeight="1" spans="1:6">
      <c r="A191" s="7">
        <v>189</v>
      </c>
      <c r="B191" s="8" t="s">
        <v>8201</v>
      </c>
      <c r="C191" s="7" t="s">
        <v>267</v>
      </c>
      <c r="D191" s="7">
        <v>2.61</v>
      </c>
      <c r="E191" s="9"/>
      <c r="F191" s="10"/>
    </row>
    <row r="192" customFormat="1" ht="17" customHeight="1" spans="1:6">
      <c r="A192" s="7">
        <v>190</v>
      </c>
      <c r="B192" s="8" t="s">
        <v>8202</v>
      </c>
      <c r="C192" s="7" t="s">
        <v>72</v>
      </c>
      <c r="D192" s="7">
        <v>2.61</v>
      </c>
      <c r="E192" s="9"/>
      <c r="F192" s="10"/>
    </row>
    <row r="193" customFormat="1" ht="17" customHeight="1" spans="1:6">
      <c r="A193" s="7">
        <v>191</v>
      </c>
      <c r="B193" s="8" t="s">
        <v>8203</v>
      </c>
      <c r="C193" s="7" t="s">
        <v>307</v>
      </c>
      <c r="D193" s="7">
        <v>2.61</v>
      </c>
      <c r="E193" s="9"/>
      <c r="F193" s="10"/>
    </row>
    <row r="194" customFormat="1" ht="17" customHeight="1" spans="1:6">
      <c r="A194" s="7">
        <v>192</v>
      </c>
      <c r="B194" s="8" t="s">
        <v>8204</v>
      </c>
      <c r="C194" s="7" t="s">
        <v>118</v>
      </c>
      <c r="D194" s="7">
        <v>2.61</v>
      </c>
      <c r="E194" s="9"/>
      <c r="F194" s="10"/>
    </row>
    <row r="195" customFormat="1" ht="17" customHeight="1" spans="1:6">
      <c r="A195" s="7">
        <v>193</v>
      </c>
      <c r="B195" s="8" t="s">
        <v>8205</v>
      </c>
      <c r="C195" s="7" t="s">
        <v>237</v>
      </c>
      <c r="D195" s="7">
        <v>2.61</v>
      </c>
      <c r="E195" s="9"/>
      <c r="F195" s="10"/>
    </row>
    <row r="196" customFormat="1" ht="17" customHeight="1" spans="1:6">
      <c r="A196" s="7">
        <v>194</v>
      </c>
      <c r="B196" s="8" t="s">
        <v>8206</v>
      </c>
      <c r="C196" s="7" t="s">
        <v>10</v>
      </c>
      <c r="D196" s="7">
        <v>2.61</v>
      </c>
      <c r="E196" s="9"/>
      <c r="F196" s="10"/>
    </row>
    <row r="197" customFormat="1" ht="17" customHeight="1" spans="1:6">
      <c r="A197" s="7">
        <v>195</v>
      </c>
      <c r="B197" s="8" t="s">
        <v>8207</v>
      </c>
      <c r="C197" s="7" t="s">
        <v>118</v>
      </c>
      <c r="D197" s="7">
        <v>2.61</v>
      </c>
      <c r="E197" s="9"/>
      <c r="F197" s="10"/>
    </row>
    <row r="198" customFormat="1" ht="17" customHeight="1" spans="1:6">
      <c r="A198" s="7">
        <v>196</v>
      </c>
      <c r="B198" s="8" t="s">
        <v>5994</v>
      </c>
      <c r="C198" s="7" t="s">
        <v>487</v>
      </c>
      <c r="D198" s="7">
        <v>2.61</v>
      </c>
      <c r="E198" s="9"/>
      <c r="F198" s="10"/>
    </row>
    <row r="199" customFormat="1" ht="17" customHeight="1" spans="1:6">
      <c r="A199" s="7">
        <v>197</v>
      </c>
      <c r="B199" s="8" t="s">
        <v>8208</v>
      </c>
      <c r="C199" s="7" t="s">
        <v>118</v>
      </c>
      <c r="D199" s="7">
        <v>2.61</v>
      </c>
      <c r="E199" s="9"/>
      <c r="F199" s="10"/>
    </row>
    <row r="200" customFormat="1" ht="17" customHeight="1" spans="1:6">
      <c r="A200" s="7">
        <v>198</v>
      </c>
      <c r="B200" s="8" t="s">
        <v>8209</v>
      </c>
      <c r="C200" s="7" t="s">
        <v>16</v>
      </c>
      <c r="D200" s="7">
        <v>2.61</v>
      </c>
      <c r="E200" s="9"/>
      <c r="F200" s="10"/>
    </row>
    <row r="201" customFormat="1" ht="17" customHeight="1" spans="1:6">
      <c r="A201" s="7">
        <v>199</v>
      </c>
      <c r="B201" s="8" t="s">
        <v>8210</v>
      </c>
      <c r="C201" s="7" t="s">
        <v>211</v>
      </c>
      <c r="D201" s="7">
        <v>2.61</v>
      </c>
      <c r="E201" s="9"/>
      <c r="F201" s="10"/>
    </row>
    <row r="202" customFormat="1" ht="17" customHeight="1" spans="1:6">
      <c r="A202" s="7">
        <v>200</v>
      </c>
      <c r="B202" s="8" t="s">
        <v>8211</v>
      </c>
      <c r="C202" s="7" t="s">
        <v>47</v>
      </c>
      <c r="D202" s="7">
        <v>2.61</v>
      </c>
      <c r="E202" s="9"/>
      <c r="F202" s="10"/>
    </row>
    <row r="203" customFormat="1" ht="17" customHeight="1" spans="1:6">
      <c r="A203" s="7">
        <v>201</v>
      </c>
      <c r="B203" s="8" t="s">
        <v>8212</v>
      </c>
      <c r="C203" s="7" t="s">
        <v>274</v>
      </c>
      <c r="D203" s="7">
        <v>2.61</v>
      </c>
      <c r="E203" s="9"/>
      <c r="F203" s="10"/>
    </row>
    <row r="204" customFormat="1" ht="17" customHeight="1" spans="1:6">
      <c r="A204" s="7">
        <v>202</v>
      </c>
      <c r="B204" s="8" t="s">
        <v>8213</v>
      </c>
      <c r="C204" s="7" t="s">
        <v>183</v>
      </c>
      <c r="D204" s="7">
        <v>2.61</v>
      </c>
      <c r="E204" s="9"/>
      <c r="F204" s="10"/>
    </row>
    <row r="205" customFormat="1" ht="17" customHeight="1" spans="1:6">
      <c r="A205" s="7">
        <v>203</v>
      </c>
      <c r="B205" s="8" t="s">
        <v>8214</v>
      </c>
      <c r="C205" s="7" t="s">
        <v>264</v>
      </c>
      <c r="D205" s="7">
        <v>2.61</v>
      </c>
      <c r="E205" s="9"/>
      <c r="F205" s="10"/>
    </row>
    <row r="206" customFormat="1" ht="17" customHeight="1" spans="1:6">
      <c r="A206" s="7">
        <v>204</v>
      </c>
      <c r="B206" s="8" t="s">
        <v>8215</v>
      </c>
      <c r="C206" s="7" t="s">
        <v>75</v>
      </c>
      <c r="D206" s="7">
        <v>2.61</v>
      </c>
      <c r="E206" s="9"/>
      <c r="F206" s="10"/>
    </row>
    <row r="207" customFormat="1" ht="17" customHeight="1" spans="1:6">
      <c r="A207" s="7">
        <v>205</v>
      </c>
      <c r="B207" s="8" t="s">
        <v>8216</v>
      </c>
      <c r="C207" s="7" t="s">
        <v>401</v>
      </c>
      <c r="D207" s="7">
        <v>2.61</v>
      </c>
      <c r="E207" s="9"/>
      <c r="F207" s="10"/>
    </row>
    <row r="208" customFormat="1" ht="17" customHeight="1" spans="1:6">
      <c r="A208" s="7">
        <v>206</v>
      </c>
      <c r="B208" s="8" t="s">
        <v>8217</v>
      </c>
      <c r="C208" s="7" t="s">
        <v>126</v>
      </c>
      <c r="D208" s="7">
        <v>2.61</v>
      </c>
      <c r="E208" s="9"/>
      <c r="F208" s="10"/>
    </row>
    <row r="209" customFormat="1" ht="17" customHeight="1" spans="1:6">
      <c r="A209" s="7">
        <v>207</v>
      </c>
      <c r="B209" s="8" t="s">
        <v>6003</v>
      </c>
      <c r="C209" s="7" t="s">
        <v>72</v>
      </c>
      <c r="D209" s="7">
        <v>2.61</v>
      </c>
      <c r="E209" s="9"/>
      <c r="F209" s="10"/>
    </row>
    <row r="210" customFormat="1" ht="17" customHeight="1" spans="1:6">
      <c r="A210" s="7">
        <v>208</v>
      </c>
      <c r="B210" s="8" t="s">
        <v>8218</v>
      </c>
      <c r="C210" s="7" t="s">
        <v>41</v>
      </c>
      <c r="D210" s="7">
        <v>2.5</v>
      </c>
      <c r="E210" s="9"/>
      <c r="F210" s="10"/>
    </row>
    <row r="211" customFormat="1" ht="17" customHeight="1" spans="1:6">
      <c r="A211" s="7">
        <v>209</v>
      </c>
      <c r="B211" s="8" t="s">
        <v>8219</v>
      </c>
      <c r="C211" s="7" t="s">
        <v>82</v>
      </c>
      <c r="D211" s="7">
        <v>2.45</v>
      </c>
      <c r="E211" s="9"/>
      <c r="F211" s="10"/>
    </row>
    <row r="212" customFormat="1" ht="17" customHeight="1" spans="1:6">
      <c r="A212" s="7">
        <v>210</v>
      </c>
      <c r="B212" s="8" t="s">
        <v>8220</v>
      </c>
      <c r="C212" s="7" t="s">
        <v>26</v>
      </c>
      <c r="D212" s="7">
        <v>2.4</v>
      </c>
      <c r="E212" s="9"/>
      <c r="F212" s="10"/>
    </row>
    <row r="213" customFormat="1" ht="17" customHeight="1" spans="1:6">
      <c r="A213" s="7">
        <v>211</v>
      </c>
      <c r="B213" s="8" t="s">
        <v>8221</v>
      </c>
      <c r="C213" s="7" t="s">
        <v>35</v>
      </c>
      <c r="D213" s="7">
        <v>2.32</v>
      </c>
      <c r="E213" s="9"/>
      <c r="F213" s="10"/>
    </row>
    <row r="214" customFormat="1" ht="17" customHeight="1" spans="1:6">
      <c r="A214" s="7">
        <v>212</v>
      </c>
      <c r="B214" s="8" t="s">
        <v>8222</v>
      </c>
      <c r="C214" s="7" t="s">
        <v>58</v>
      </c>
      <c r="D214" s="7">
        <v>2.32</v>
      </c>
      <c r="E214" s="9"/>
      <c r="F214" s="10"/>
    </row>
    <row r="215" customFormat="1" ht="17" customHeight="1" spans="1:6">
      <c r="A215" s="7">
        <v>213</v>
      </c>
      <c r="B215" s="8" t="s">
        <v>8223</v>
      </c>
      <c r="C215" s="7" t="s">
        <v>211</v>
      </c>
      <c r="D215" s="7">
        <v>2.21</v>
      </c>
      <c r="E215" s="9"/>
      <c r="F215" s="10"/>
    </row>
    <row r="216" customFormat="1" ht="17" customHeight="1" spans="1:6">
      <c r="A216" s="7">
        <v>214</v>
      </c>
      <c r="B216" s="8" t="s">
        <v>8224</v>
      </c>
      <c r="C216" s="7" t="s">
        <v>20</v>
      </c>
      <c r="D216" s="7">
        <v>2.21</v>
      </c>
      <c r="E216" s="9"/>
      <c r="F216" s="10"/>
    </row>
    <row r="217" customFormat="1" ht="17" customHeight="1" spans="1:6">
      <c r="A217" s="7">
        <v>215</v>
      </c>
      <c r="B217" s="8" t="s">
        <v>8225</v>
      </c>
      <c r="C217" s="7" t="s">
        <v>12</v>
      </c>
      <c r="D217" s="7">
        <v>2.18</v>
      </c>
      <c r="E217" s="9"/>
      <c r="F217" s="10"/>
    </row>
    <row r="218" customFormat="1" ht="17" customHeight="1" spans="1:6">
      <c r="A218" s="7">
        <v>216</v>
      </c>
      <c r="B218" s="8" t="s">
        <v>8184</v>
      </c>
      <c r="C218" s="7" t="s">
        <v>53</v>
      </c>
      <c r="D218" s="7">
        <v>2.17</v>
      </c>
      <c r="E218" s="9"/>
      <c r="F218" s="10"/>
    </row>
    <row r="219" customFormat="1" ht="17" customHeight="1" spans="1:6">
      <c r="A219" s="7">
        <v>217</v>
      </c>
      <c r="B219" s="8" t="s">
        <v>8226</v>
      </c>
      <c r="C219" s="7" t="s">
        <v>95</v>
      </c>
      <c r="D219" s="7">
        <v>2</v>
      </c>
      <c r="E219" s="9"/>
      <c r="F219" s="10"/>
    </row>
    <row r="220" customFormat="1" ht="17" customHeight="1" spans="1:6">
      <c r="A220" s="7">
        <v>218</v>
      </c>
      <c r="B220" s="8" t="s">
        <v>2636</v>
      </c>
      <c r="C220" s="7" t="s">
        <v>303</v>
      </c>
      <c r="D220" s="7">
        <v>2</v>
      </c>
      <c r="E220" s="9"/>
      <c r="F220" s="10"/>
    </row>
    <row r="221" customFormat="1" ht="17" customHeight="1" spans="1:6">
      <c r="A221" s="7">
        <v>219</v>
      </c>
      <c r="B221" s="8" t="s">
        <v>8227</v>
      </c>
      <c r="C221" s="7" t="s">
        <v>3341</v>
      </c>
      <c r="D221" s="7">
        <v>1.97</v>
      </c>
      <c r="E221" s="9"/>
      <c r="F221" s="10"/>
    </row>
    <row r="222" customFormat="1" ht="17" customHeight="1" spans="1:6">
      <c r="A222" s="7">
        <v>220</v>
      </c>
      <c r="B222" s="8" t="s">
        <v>8228</v>
      </c>
      <c r="C222" s="7" t="s">
        <v>82</v>
      </c>
      <c r="D222" s="7">
        <v>1.97</v>
      </c>
      <c r="E222" s="9"/>
      <c r="F222" s="10"/>
    </row>
    <row r="223" customFormat="1" ht="17" customHeight="1" spans="1:6">
      <c r="A223" s="7">
        <v>221</v>
      </c>
      <c r="B223" s="8" t="s">
        <v>8229</v>
      </c>
      <c r="C223" s="7" t="s">
        <v>115</v>
      </c>
      <c r="D223" s="7">
        <v>1.85</v>
      </c>
      <c r="E223" s="9"/>
      <c r="F223" s="10"/>
    </row>
    <row r="224" customFormat="1" ht="17" customHeight="1" spans="1:6">
      <c r="A224" s="7">
        <v>222</v>
      </c>
      <c r="B224" s="8" t="s">
        <v>8230</v>
      </c>
      <c r="C224" s="7" t="s">
        <v>848</v>
      </c>
      <c r="D224" s="7">
        <v>1.85</v>
      </c>
      <c r="E224" s="9"/>
      <c r="F224" s="10"/>
    </row>
    <row r="225" customFormat="1" ht="17" customHeight="1" spans="1:6">
      <c r="A225" s="7">
        <v>223</v>
      </c>
      <c r="B225" s="8" t="s">
        <v>8231</v>
      </c>
      <c r="C225" s="7" t="s">
        <v>283</v>
      </c>
      <c r="D225" s="7">
        <v>1.8</v>
      </c>
      <c r="E225" s="9"/>
      <c r="F225" s="10"/>
    </row>
    <row r="226" customFormat="1" ht="17" customHeight="1" spans="1:6">
      <c r="A226" s="7">
        <v>224</v>
      </c>
      <c r="B226" s="8" t="s">
        <v>8232</v>
      </c>
      <c r="C226" s="7" t="s">
        <v>990</v>
      </c>
      <c r="D226" s="7">
        <v>1.74</v>
      </c>
      <c r="E226" s="9"/>
      <c r="F226" s="10"/>
    </row>
    <row r="227" customFormat="1" ht="17" customHeight="1" spans="1:6">
      <c r="A227" s="7">
        <v>225</v>
      </c>
      <c r="B227" s="8" t="s">
        <v>8233</v>
      </c>
      <c r="C227" s="7" t="s">
        <v>383</v>
      </c>
      <c r="D227" s="7">
        <v>1.74</v>
      </c>
      <c r="E227" s="9"/>
      <c r="F227" s="10"/>
    </row>
    <row r="228" customFormat="1" ht="17" customHeight="1" spans="1:6">
      <c r="A228" s="7">
        <v>226</v>
      </c>
      <c r="B228" s="8" t="s">
        <v>8234</v>
      </c>
      <c r="C228" s="7" t="s">
        <v>422</v>
      </c>
      <c r="D228" s="7">
        <v>1.74</v>
      </c>
      <c r="E228" s="9"/>
      <c r="F228" s="10"/>
    </row>
    <row r="229" customFormat="1" ht="17" customHeight="1" spans="1:6">
      <c r="A229" s="7">
        <v>227</v>
      </c>
      <c r="B229" s="8" t="s">
        <v>8235</v>
      </c>
      <c r="C229" s="7" t="s">
        <v>933</v>
      </c>
      <c r="D229" s="7">
        <v>1.71</v>
      </c>
      <c r="E229" s="9"/>
      <c r="F229" s="10"/>
    </row>
    <row r="230" customFormat="1" ht="17" customHeight="1" spans="1:6">
      <c r="A230" s="7">
        <v>228</v>
      </c>
      <c r="B230" s="8" t="s">
        <v>8236</v>
      </c>
      <c r="C230" s="7" t="s">
        <v>10</v>
      </c>
      <c r="D230" s="7">
        <v>5</v>
      </c>
      <c r="E230" s="9"/>
      <c r="F230" s="10"/>
    </row>
    <row r="231" customFormat="1" ht="17" customHeight="1" spans="1:6">
      <c r="A231" s="7">
        <v>229</v>
      </c>
      <c r="B231" s="8" t="s">
        <v>8237</v>
      </c>
      <c r="C231" s="7" t="s">
        <v>41</v>
      </c>
      <c r="D231" s="7">
        <v>1.26</v>
      </c>
      <c r="E231" s="9"/>
      <c r="F231" s="10"/>
    </row>
    <row r="232" customFormat="1" ht="17" customHeight="1" spans="1:6">
      <c r="A232" s="7">
        <v>230</v>
      </c>
      <c r="B232" s="8" t="s">
        <v>8238</v>
      </c>
      <c r="C232" s="7" t="s">
        <v>363</v>
      </c>
      <c r="D232" s="7">
        <v>3.2</v>
      </c>
      <c r="E232" s="9"/>
      <c r="F232" s="10"/>
    </row>
    <row r="233" customFormat="1" ht="17" customHeight="1" spans="1:6">
      <c r="A233" s="7">
        <v>231</v>
      </c>
      <c r="B233" s="8" t="s">
        <v>8239</v>
      </c>
      <c r="C233" s="7" t="s">
        <v>139</v>
      </c>
      <c r="D233" s="7">
        <v>1.04</v>
      </c>
      <c r="E233" s="9"/>
      <c r="F233" s="10"/>
    </row>
    <row r="234" customFormat="1" ht="17" customHeight="1" spans="1:6">
      <c r="A234" s="7">
        <v>232</v>
      </c>
      <c r="B234" s="8" t="s">
        <v>8240</v>
      </c>
      <c r="C234" s="7" t="s">
        <v>70</v>
      </c>
      <c r="D234" s="7">
        <v>3.2</v>
      </c>
      <c r="E234" s="9"/>
      <c r="F234" s="10"/>
    </row>
    <row r="235" customFormat="1" ht="17" customHeight="1" spans="1:6">
      <c r="A235" s="7">
        <v>233</v>
      </c>
      <c r="B235" s="8" t="s">
        <v>8241</v>
      </c>
      <c r="C235" s="7" t="s">
        <v>47</v>
      </c>
      <c r="D235" s="7">
        <v>3.2</v>
      </c>
      <c r="E235" s="9"/>
      <c r="F235" s="10"/>
    </row>
    <row r="236" customFormat="1" ht="17" customHeight="1" spans="1:6">
      <c r="A236" s="7">
        <v>234</v>
      </c>
      <c r="B236" s="8" t="s">
        <v>8242</v>
      </c>
      <c r="C236" s="7" t="s">
        <v>396</v>
      </c>
      <c r="D236" s="7">
        <v>5.52</v>
      </c>
      <c r="E236" s="9"/>
      <c r="F236" s="10"/>
    </row>
    <row r="237" customFormat="1" ht="17" customHeight="1" spans="1:6">
      <c r="A237" s="7">
        <v>235</v>
      </c>
      <c r="B237" s="8" t="s">
        <v>8243</v>
      </c>
      <c r="C237" s="7" t="s">
        <v>264</v>
      </c>
      <c r="D237" s="7">
        <v>3.69</v>
      </c>
      <c r="E237" s="9"/>
      <c r="F237" s="10"/>
    </row>
    <row r="238" customFormat="1" ht="17" customHeight="1" spans="1:6">
      <c r="A238" s="7" t="s">
        <v>231</v>
      </c>
      <c r="B238" s="8"/>
      <c r="C238" s="7"/>
      <c r="D238" s="7">
        <f>SUM(D3:D237)</f>
        <v>950.460000000002</v>
      </c>
      <c r="E238" s="9"/>
      <c r="F238" s="10"/>
    </row>
  </sheetData>
  <autoFilter xmlns:etc="http://www.wps.cn/officeDocument/2017/etCustomData" ref="A2:F23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abSelected="1" workbookViewId="0">
      <pane ySplit="2" topLeftCell="A3" activePane="bottomLeft" state="frozen"/>
      <selection/>
      <selection pane="bottomLeft" activeCell="F14" sqref="F14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4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0" customHeight="1" spans="1:6">
      <c r="A1" s="4" t="s">
        <v>8244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7" t="s">
        <v>8245</v>
      </c>
      <c r="C3" s="8" t="s">
        <v>155</v>
      </c>
      <c r="D3" s="7">
        <v>8.08</v>
      </c>
      <c r="E3" s="7"/>
      <c r="F3" s="8"/>
    </row>
    <row r="4" customFormat="1" ht="17" customHeight="1" spans="1:6">
      <c r="A4" s="7">
        <v>2</v>
      </c>
      <c r="B4" s="7" t="s">
        <v>8246</v>
      </c>
      <c r="C4" s="8" t="s">
        <v>228</v>
      </c>
      <c r="D4" s="7">
        <v>7.07</v>
      </c>
      <c r="E4" s="7"/>
      <c r="F4" s="8"/>
    </row>
    <row r="5" customFormat="1" ht="17" customHeight="1" spans="1:6">
      <c r="A5" s="7">
        <v>3</v>
      </c>
      <c r="B5" s="7" t="s">
        <v>8247</v>
      </c>
      <c r="C5" s="8" t="s">
        <v>8</v>
      </c>
      <c r="D5" s="7">
        <v>7.07</v>
      </c>
      <c r="E5" s="7"/>
      <c r="F5" s="8"/>
    </row>
    <row r="6" customFormat="1" ht="17" customHeight="1" spans="1:6">
      <c r="A6" s="7">
        <v>4</v>
      </c>
      <c r="B6" s="7" t="s">
        <v>8248</v>
      </c>
      <c r="C6" s="8" t="s">
        <v>45</v>
      </c>
      <c r="D6" s="7">
        <v>6.06</v>
      </c>
      <c r="E6" s="7"/>
      <c r="F6" s="8"/>
    </row>
    <row r="7" customFormat="1" ht="17" customHeight="1" spans="1:6">
      <c r="A7" s="7">
        <v>5</v>
      </c>
      <c r="B7" s="7" t="s">
        <v>8249</v>
      </c>
      <c r="C7" s="8" t="s">
        <v>228</v>
      </c>
      <c r="D7" s="7">
        <v>6.06</v>
      </c>
      <c r="E7" s="7"/>
      <c r="F7" s="8"/>
    </row>
    <row r="8" customFormat="1" ht="17" customHeight="1" spans="1:6">
      <c r="A8" s="7">
        <v>6</v>
      </c>
      <c r="B8" s="7" t="s">
        <v>8250</v>
      </c>
      <c r="C8" s="8" t="s">
        <v>41</v>
      </c>
      <c r="D8" s="7">
        <v>6.06</v>
      </c>
      <c r="E8" s="7"/>
      <c r="F8" s="8"/>
    </row>
    <row r="9" customFormat="1" ht="17" customHeight="1" spans="1:6">
      <c r="A9" s="7">
        <v>7</v>
      </c>
      <c r="B9" s="7" t="s">
        <v>8251</v>
      </c>
      <c r="C9" s="8" t="s">
        <v>38</v>
      </c>
      <c r="D9" s="7">
        <v>5.05</v>
      </c>
      <c r="E9" s="7"/>
      <c r="F9" s="8"/>
    </row>
    <row r="10" customFormat="1" ht="17" customHeight="1" spans="1:6">
      <c r="A10" s="7">
        <v>8</v>
      </c>
      <c r="B10" s="7" t="s">
        <v>2041</v>
      </c>
      <c r="C10" s="8" t="s">
        <v>10</v>
      </c>
      <c r="D10" s="7">
        <v>5.05</v>
      </c>
      <c r="E10" s="7"/>
      <c r="F10" s="8"/>
    </row>
    <row r="11" customFormat="1" ht="17" customHeight="1" spans="1:6">
      <c r="A11" s="7">
        <v>9</v>
      </c>
      <c r="B11" s="7" t="s">
        <v>2113</v>
      </c>
      <c r="C11" s="8" t="s">
        <v>95</v>
      </c>
      <c r="D11" s="7">
        <v>5.05</v>
      </c>
      <c r="E11" s="7"/>
      <c r="F11" s="8"/>
    </row>
    <row r="12" customFormat="1" ht="17" customHeight="1" spans="1:6">
      <c r="A12" s="7">
        <v>10</v>
      </c>
      <c r="B12" s="7" t="s">
        <v>8252</v>
      </c>
      <c r="C12" s="8" t="s">
        <v>155</v>
      </c>
      <c r="D12" s="7">
        <v>4.44</v>
      </c>
      <c r="E12" s="7"/>
      <c r="F12" s="8"/>
    </row>
    <row r="13" customFormat="1" ht="17" customHeight="1" spans="1:6">
      <c r="A13" s="7">
        <v>11</v>
      </c>
      <c r="B13" s="7" t="s">
        <v>8253</v>
      </c>
      <c r="C13" s="8" t="s">
        <v>14</v>
      </c>
      <c r="D13" s="7">
        <v>4.34</v>
      </c>
      <c r="E13" s="7"/>
      <c r="F13" s="8"/>
    </row>
    <row r="14" customFormat="1" ht="17" customHeight="1" spans="1:6">
      <c r="A14" s="7">
        <v>12</v>
      </c>
      <c r="B14" s="7" t="s">
        <v>8254</v>
      </c>
      <c r="C14" s="8" t="s">
        <v>82</v>
      </c>
      <c r="D14" s="7">
        <v>4.04</v>
      </c>
      <c r="E14" s="7"/>
      <c r="F14" s="8"/>
    </row>
    <row r="15" customFormat="1" ht="17" customHeight="1" spans="1:6">
      <c r="A15" s="7">
        <v>13</v>
      </c>
      <c r="B15" s="7" t="s">
        <v>2179</v>
      </c>
      <c r="C15" s="8" t="s">
        <v>77</v>
      </c>
      <c r="D15" s="7">
        <v>4.04</v>
      </c>
      <c r="E15" s="7"/>
      <c r="F15" s="8"/>
    </row>
    <row r="16" customFormat="1" ht="17" customHeight="1" spans="1:6">
      <c r="A16" s="7">
        <v>14</v>
      </c>
      <c r="B16" s="7" t="s">
        <v>5499</v>
      </c>
      <c r="C16" s="8" t="s">
        <v>211</v>
      </c>
      <c r="D16" s="7">
        <v>4.04</v>
      </c>
      <c r="E16" s="7"/>
      <c r="F16" s="8"/>
    </row>
    <row r="17" customFormat="1" ht="17" customHeight="1" spans="1:6">
      <c r="A17" s="7">
        <v>15</v>
      </c>
      <c r="B17" s="7" t="s">
        <v>8255</v>
      </c>
      <c r="C17" s="8" t="s">
        <v>72</v>
      </c>
      <c r="D17" s="7">
        <v>4.04</v>
      </c>
      <c r="E17" s="7"/>
      <c r="F17" s="8"/>
    </row>
    <row r="18" customFormat="1" ht="17" customHeight="1" spans="1:6">
      <c r="A18" s="7">
        <v>16</v>
      </c>
      <c r="B18" s="7" t="s">
        <v>2365</v>
      </c>
      <c r="C18" s="8" t="s">
        <v>14</v>
      </c>
      <c r="D18" s="7">
        <v>4.04</v>
      </c>
      <c r="E18" s="7"/>
      <c r="F18" s="8"/>
    </row>
    <row r="19" customFormat="1" ht="17" customHeight="1" spans="1:6">
      <c r="A19" s="7">
        <v>17</v>
      </c>
      <c r="B19" s="7" t="s">
        <v>8256</v>
      </c>
      <c r="C19" s="8" t="s">
        <v>33</v>
      </c>
      <c r="D19" s="7">
        <v>4.04</v>
      </c>
      <c r="E19" s="7"/>
      <c r="F19" s="8"/>
    </row>
    <row r="20" customFormat="1" ht="17" customHeight="1" spans="1:6">
      <c r="A20" s="7">
        <v>18</v>
      </c>
      <c r="B20" s="7" t="s">
        <v>8257</v>
      </c>
      <c r="C20" s="8" t="s">
        <v>158</v>
      </c>
      <c r="D20" s="7">
        <v>4.04</v>
      </c>
      <c r="E20" s="7"/>
      <c r="F20" s="8"/>
    </row>
    <row r="21" customFormat="1" ht="17" customHeight="1" spans="1:6">
      <c r="A21" s="7">
        <v>19</v>
      </c>
      <c r="B21" s="7" t="s">
        <v>8258</v>
      </c>
      <c r="C21" s="8" t="s">
        <v>237</v>
      </c>
      <c r="D21" s="7">
        <v>4.04</v>
      </c>
      <c r="E21" s="7"/>
      <c r="F21" s="8"/>
    </row>
    <row r="22" customFormat="1" ht="17" customHeight="1" spans="1:6">
      <c r="A22" s="7">
        <v>20</v>
      </c>
      <c r="B22" s="7" t="s">
        <v>8259</v>
      </c>
      <c r="C22" s="8" t="s">
        <v>35</v>
      </c>
      <c r="D22" s="7">
        <v>3.53</v>
      </c>
      <c r="E22" s="7"/>
      <c r="F22" s="8"/>
    </row>
    <row r="23" customFormat="1" ht="17" customHeight="1" spans="1:6">
      <c r="A23" s="7">
        <v>21</v>
      </c>
      <c r="B23" s="7" t="s">
        <v>8260</v>
      </c>
      <c r="C23" s="8" t="s">
        <v>315</v>
      </c>
      <c r="D23" s="7">
        <v>3.53</v>
      </c>
      <c r="E23" s="7"/>
      <c r="F23" s="8"/>
    </row>
    <row r="24" customFormat="1" ht="17" customHeight="1" spans="1:6">
      <c r="A24" s="7">
        <v>22</v>
      </c>
      <c r="B24" s="7" t="s">
        <v>8261</v>
      </c>
      <c r="C24" s="8" t="s">
        <v>38</v>
      </c>
      <c r="D24" s="7">
        <v>3.33</v>
      </c>
      <c r="E24" s="7"/>
      <c r="F24" s="8"/>
    </row>
    <row r="25" customFormat="1" ht="17" customHeight="1" spans="1:6">
      <c r="A25" s="7">
        <v>23</v>
      </c>
      <c r="B25" s="7" t="s">
        <v>2055</v>
      </c>
      <c r="C25" s="8" t="s">
        <v>75</v>
      </c>
      <c r="D25" s="7">
        <v>3.03</v>
      </c>
      <c r="E25" s="7"/>
      <c r="F25" s="8"/>
    </row>
    <row r="26" customFormat="1" ht="17" customHeight="1" spans="1:6">
      <c r="A26" s="7">
        <v>24</v>
      </c>
      <c r="B26" s="7" t="s">
        <v>8262</v>
      </c>
      <c r="C26" s="8" t="s">
        <v>70</v>
      </c>
      <c r="D26" s="7">
        <v>3.03</v>
      </c>
      <c r="E26" s="7"/>
      <c r="F26" s="8"/>
    </row>
    <row r="27" customFormat="1" ht="17" customHeight="1" spans="1:6">
      <c r="A27" s="7">
        <v>25</v>
      </c>
      <c r="B27" s="7" t="s">
        <v>8263</v>
      </c>
      <c r="C27" s="8" t="s">
        <v>47</v>
      </c>
      <c r="D27" s="7">
        <v>3.03</v>
      </c>
      <c r="E27" s="7"/>
      <c r="F27" s="8"/>
    </row>
    <row r="28" customFormat="1" ht="17" customHeight="1" spans="1:6">
      <c r="A28" s="7">
        <v>26</v>
      </c>
      <c r="B28" s="7" t="s">
        <v>8264</v>
      </c>
      <c r="C28" s="8" t="s">
        <v>14</v>
      </c>
      <c r="D28" s="7">
        <v>3.03</v>
      </c>
      <c r="E28" s="7"/>
      <c r="F28" s="8"/>
    </row>
    <row r="29" customFormat="1" ht="17" customHeight="1" spans="1:6">
      <c r="A29" s="7">
        <v>27</v>
      </c>
      <c r="B29" s="7" t="s">
        <v>2145</v>
      </c>
      <c r="C29" s="8" t="s">
        <v>61</v>
      </c>
      <c r="D29" s="7">
        <v>3.03</v>
      </c>
      <c r="E29" s="7"/>
      <c r="F29" s="8"/>
    </row>
    <row r="30" customFormat="1" ht="17" customHeight="1" spans="1:6">
      <c r="A30" s="7">
        <v>28</v>
      </c>
      <c r="B30" s="7" t="s">
        <v>8265</v>
      </c>
      <c r="C30" s="8" t="s">
        <v>82</v>
      </c>
      <c r="D30" s="7">
        <v>3.03</v>
      </c>
      <c r="E30" s="7"/>
      <c r="F30" s="8"/>
    </row>
    <row r="31" customFormat="1" ht="17" customHeight="1" spans="1:6">
      <c r="A31" s="7">
        <v>29</v>
      </c>
      <c r="B31" s="7" t="s">
        <v>8266</v>
      </c>
      <c r="C31" s="8" t="s">
        <v>88</v>
      </c>
      <c r="D31" s="7">
        <v>3.03</v>
      </c>
      <c r="E31" s="7"/>
      <c r="F31" s="8"/>
    </row>
    <row r="32" customFormat="1" ht="17" customHeight="1" spans="1:6">
      <c r="A32" s="7">
        <v>30</v>
      </c>
      <c r="B32" s="7" t="s">
        <v>8267</v>
      </c>
      <c r="C32" s="8" t="s">
        <v>283</v>
      </c>
      <c r="D32" s="7">
        <v>3.03</v>
      </c>
      <c r="E32" s="7"/>
      <c r="F32" s="8"/>
    </row>
    <row r="33" customFormat="1" ht="17" customHeight="1" spans="1:6">
      <c r="A33" s="7">
        <v>31</v>
      </c>
      <c r="B33" s="7" t="s">
        <v>8268</v>
      </c>
      <c r="C33" s="8" t="s">
        <v>388</v>
      </c>
      <c r="D33" s="7">
        <v>3.03</v>
      </c>
      <c r="E33" s="7"/>
      <c r="F33" s="8"/>
    </row>
    <row r="34" customFormat="1" ht="17" customHeight="1" spans="1:6">
      <c r="A34" s="7">
        <v>32</v>
      </c>
      <c r="B34" s="7" t="s">
        <v>8269</v>
      </c>
      <c r="C34" s="8" t="s">
        <v>146</v>
      </c>
      <c r="D34" s="7">
        <v>2.02</v>
      </c>
      <c r="E34" s="7"/>
      <c r="F34" s="8"/>
    </row>
    <row r="35" customFormat="1" ht="17" customHeight="1" spans="1:6">
      <c r="A35" s="7">
        <v>33</v>
      </c>
      <c r="B35" s="7" t="s">
        <v>5515</v>
      </c>
      <c r="C35" s="8" t="s">
        <v>1315</v>
      </c>
      <c r="D35" s="7">
        <v>2.02</v>
      </c>
      <c r="E35" s="7"/>
      <c r="F35" s="8"/>
    </row>
    <row r="36" customFormat="1" ht="17" customHeight="1" spans="1:6">
      <c r="A36" s="7">
        <v>34</v>
      </c>
      <c r="B36" s="7" t="s">
        <v>8270</v>
      </c>
      <c r="C36" s="8" t="s">
        <v>61</v>
      </c>
      <c r="D36" s="7">
        <v>2.02</v>
      </c>
      <c r="E36" s="7"/>
      <c r="F36" s="8"/>
    </row>
    <row r="37" customFormat="1" ht="17" customHeight="1" spans="1:6">
      <c r="A37" s="7">
        <v>35</v>
      </c>
      <c r="B37" s="7" t="s">
        <v>8271</v>
      </c>
      <c r="C37" s="8" t="s">
        <v>82</v>
      </c>
      <c r="D37" s="7">
        <v>2.02</v>
      </c>
      <c r="E37" s="7"/>
      <c r="F37" s="8"/>
    </row>
    <row r="38" customFormat="1" ht="17" customHeight="1" spans="1:6">
      <c r="A38" s="7">
        <v>36</v>
      </c>
      <c r="B38" s="7" t="s">
        <v>2454</v>
      </c>
      <c r="C38" s="8" t="s">
        <v>383</v>
      </c>
      <c r="D38" s="7">
        <v>2.02</v>
      </c>
      <c r="E38" s="7"/>
      <c r="F38" s="8"/>
    </row>
    <row r="39" customFormat="1" ht="17" customHeight="1" spans="1:6">
      <c r="A39" s="7">
        <v>37</v>
      </c>
      <c r="B39" s="7" t="s">
        <v>8272</v>
      </c>
      <c r="C39" s="8" t="s">
        <v>188</v>
      </c>
      <c r="D39" s="7">
        <v>2.02</v>
      </c>
      <c r="E39" s="7"/>
      <c r="F39" s="8"/>
    </row>
    <row r="40" customFormat="1" ht="17" customHeight="1" spans="1:6">
      <c r="A40" s="7">
        <v>38</v>
      </c>
      <c r="B40" s="7" t="s">
        <v>2333</v>
      </c>
      <c r="C40" s="8" t="s">
        <v>33</v>
      </c>
      <c r="D40" s="7">
        <v>1.01</v>
      </c>
      <c r="E40" s="7"/>
      <c r="F40" s="8"/>
    </row>
    <row r="41" customFormat="1" ht="17" customHeight="1" spans="1:6">
      <c r="A41" s="7">
        <v>39</v>
      </c>
      <c r="B41" s="7" t="s">
        <v>2485</v>
      </c>
      <c r="C41" s="8" t="s">
        <v>14</v>
      </c>
      <c r="D41" s="7">
        <v>11.68</v>
      </c>
      <c r="E41" s="7"/>
      <c r="F41" s="8"/>
    </row>
    <row r="42" customFormat="1" ht="17" customHeight="1" spans="1:6">
      <c r="A42" s="7">
        <v>40</v>
      </c>
      <c r="B42" s="7" t="s">
        <v>8273</v>
      </c>
      <c r="C42" s="8" t="s">
        <v>35</v>
      </c>
      <c r="D42" s="7">
        <v>11.68</v>
      </c>
      <c r="E42" s="7"/>
      <c r="F42" s="8"/>
    </row>
    <row r="43" customFormat="1" ht="17" customHeight="1" spans="1:6">
      <c r="A43" s="7">
        <v>41</v>
      </c>
      <c r="B43" s="7" t="s">
        <v>8274</v>
      </c>
      <c r="C43" s="8" t="s">
        <v>33</v>
      </c>
      <c r="D43" s="7">
        <v>10.22</v>
      </c>
      <c r="E43" s="7"/>
      <c r="F43" s="8"/>
    </row>
    <row r="44" customFormat="1" ht="17" customHeight="1" spans="1:6">
      <c r="A44" s="7">
        <v>42</v>
      </c>
      <c r="B44" s="7" t="s">
        <v>8275</v>
      </c>
      <c r="C44" s="8" t="s">
        <v>8</v>
      </c>
      <c r="D44" s="7">
        <v>8.76</v>
      </c>
      <c r="E44" s="7"/>
      <c r="F44" s="8"/>
    </row>
    <row r="45" customFormat="1" ht="17" customHeight="1" spans="1:6">
      <c r="A45" s="7">
        <v>43</v>
      </c>
      <c r="B45" s="7" t="s">
        <v>2547</v>
      </c>
      <c r="C45" s="8" t="s">
        <v>61</v>
      </c>
      <c r="D45" s="7">
        <v>8.76</v>
      </c>
      <c r="E45" s="7"/>
      <c r="F45" s="8"/>
    </row>
    <row r="46" customFormat="1" ht="17" customHeight="1" spans="1:6">
      <c r="A46" s="7">
        <v>44</v>
      </c>
      <c r="B46" s="7" t="s">
        <v>8276</v>
      </c>
      <c r="C46" s="8" t="s">
        <v>88</v>
      </c>
      <c r="D46" s="7">
        <v>8.76</v>
      </c>
      <c r="E46" s="7"/>
      <c r="F46" s="8"/>
    </row>
    <row r="47" customFormat="1" ht="17" customHeight="1" spans="1:6">
      <c r="A47" s="7">
        <v>45</v>
      </c>
      <c r="B47" s="7" t="s">
        <v>8273</v>
      </c>
      <c r="C47" s="8" t="s">
        <v>64</v>
      </c>
      <c r="D47" s="7">
        <v>7.3</v>
      </c>
      <c r="E47" s="7"/>
      <c r="F47" s="8"/>
    </row>
    <row r="48" customFormat="1" ht="17" customHeight="1" spans="1:6">
      <c r="A48" s="7">
        <v>46</v>
      </c>
      <c r="B48" s="7" t="s">
        <v>6392</v>
      </c>
      <c r="C48" s="8" t="s">
        <v>8</v>
      </c>
      <c r="D48" s="7">
        <v>7.3</v>
      </c>
      <c r="E48" s="7"/>
      <c r="F48" s="8"/>
    </row>
    <row r="49" customFormat="1" ht="17" customHeight="1" spans="1:6">
      <c r="A49" s="7">
        <v>47</v>
      </c>
      <c r="B49" s="7" t="s">
        <v>8277</v>
      </c>
      <c r="C49" s="8" t="s">
        <v>53</v>
      </c>
      <c r="D49" s="7">
        <v>7.3</v>
      </c>
      <c r="E49" s="7"/>
      <c r="F49" s="8"/>
    </row>
    <row r="50" customFormat="1" ht="17" customHeight="1" spans="1:6">
      <c r="A50" s="7">
        <v>48</v>
      </c>
      <c r="B50" s="7" t="s">
        <v>8278</v>
      </c>
      <c r="C50" s="8" t="s">
        <v>126</v>
      </c>
      <c r="D50" s="7">
        <v>7.3</v>
      </c>
      <c r="E50" s="7"/>
      <c r="F50" s="8"/>
    </row>
    <row r="51" customFormat="1" ht="17" customHeight="1" spans="1:6">
      <c r="A51" s="7">
        <v>49</v>
      </c>
      <c r="B51" s="7" t="s">
        <v>2078</v>
      </c>
      <c r="C51" s="8" t="s">
        <v>88</v>
      </c>
      <c r="D51" s="7">
        <v>7.3</v>
      </c>
      <c r="E51" s="7"/>
      <c r="F51" s="8"/>
    </row>
    <row r="52" customFormat="1" ht="17" customHeight="1" spans="1:6">
      <c r="A52" s="7">
        <v>50</v>
      </c>
      <c r="B52" s="7" t="s">
        <v>8279</v>
      </c>
      <c r="C52" s="8" t="s">
        <v>228</v>
      </c>
      <c r="D52" s="7">
        <v>7.3</v>
      </c>
      <c r="E52" s="7"/>
      <c r="F52" s="8"/>
    </row>
    <row r="53" customFormat="1" ht="17" customHeight="1" spans="1:6">
      <c r="A53" s="7">
        <v>51</v>
      </c>
      <c r="B53" s="7" t="s">
        <v>2173</v>
      </c>
      <c r="C53" s="8" t="s">
        <v>206</v>
      </c>
      <c r="D53" s="7">
        <v>5.84</v>
      </c>
      <c r="E53" s="7"/>
      <c r="F53" s="8"/>
    </row>
    <row r="54" customFormat="1" ht="17" customHeight="1" spans="1:6">
      <c r="A54" s="7">
        <v>52</v>
      </c>
      <c r="B54" s="7" t="s">
        <v>8280</v>
      </c>
      <c r="C54" s="8" t="s">
        <v>16</v>
      </c>
      <c r="D54" s="7">
        <v>5.84</v>
      </c>
      <c r="E54" s="7"/>
      <c r="F54" s="8"/>
    </row>
    <row r="55" customFormat="1" ht="17" customHeight="1" spans="1:6">
      <c r="A55" s="7">
        <v>53</v>
      </c>
      <c r="B55" s="7" t="s">
        <v>2303</v>
      </c>
      <c r="C55" s="8" t="s">
        <v>47</v>
      </c>
      <c r="D55" s="7">
        <v>5.84</v>
      </c>
      <c r="E55" s="7"/>
      <c r="F55" s="8"/>
    </row>
    <row r="56" customFormat="1" ht="17" customHeight="1" spans="1:6">
      <c r="A56" s="7">
        <v>54</v>
      </c>
      <c r="B56" s="7" t="s">
        <v>8281</v>
      </c>
      <c r="C56" s="8" t="s">
        <v>144</v>
      </c>
      <c r="D56" s="7">
        <v>5.84</v>
      </c>
      <c r="E56" s="7"/>
      <c r="F56" s="8"/>
    </row>
    <row r="57" customFormat="1" ht="17" customHeight="1" spans="1:6">
      <c r="A57" s="7">
        <v>55</v>
      </c>
      <c r="B57" s="7" t="s">
        <v>8282</v>
      </c>
      <c r="C57" s="8" t="s">
        <v>88</v>
      </c>
      <c r="D57" s="7">
        <v>5.84</v>
      </c>
      <c r="E57" s="7"/>
      <c r="F57" s="8"/>
    </row>
    <row r="58" customFormat="1" ht="17" customHeight="1" spans="1:6">
      <c r="A58" s="7">
        <v>56</v>
      </c>
      <c r="B58" s="7" t="s">
        <v>8283</v>
      </c>
      <c r="C58" s="8" t="s">
        <v>16</v>
      </c>
      <c r="D58" s="7">
        <v>5.84</v>
      </c>
      <c r="E58" s="7"/>
      <c r="F58" s="8"/>
    </row>
    <row r="59" customFormat="1" ht="17" customHeight="1" spans="1:6">
      <c r="A59" s="7">
        <v>57</v>
      </c>
      <c r="B59" s="7" t="s">
        <v>8284</v>
      </c>
      <c r="C59" s="8" t="s">
        <v>88</v>
      </c>
      <c r="D59" s="7">
        <v>4.38</v>
      </c>
      <c r="E59" s="7"/>
      <c r="F59" s="8"/>
    </row>
    <row r="60" customFormat="1" ht="17" customHeight="1" spans="1:6">
      <c r="A60" s="7">
        <v>58</v>
      </c>
      <c r="B60" s="7" t="s">
        <v>8285</v>
      </c>
      <c r="C60" s="8" t="s">
        <v>38</v>
      </c>
      <c r="D60" s="7">
        <v>4.38</v>
      </c>
      <c r="E60" s="7"/>
      <c r="F60" s="8"/>
    </row>
    <row r="61" customFormat="1" ht="17" customHeight="1" spans="1:6">
      <c r="A61" s="7">
        <v>59</v>
      </c>
      <c r="B61" s="7" t="s">
        <v>2447</v>
      </c>
      <c r="C61" s="8" t="s">
        <v>18</v>
      </c>
      <c r="D61" s="7">
        <v>2.92</v>
      </c>
      <c r="E61" s="7"/>
      <c r="F61" s="8"/>
    </row>
    <row r="62" customFormat="1" ht="17" customHeight="1" spans="1:6">
      <c r="A62" s="7">
        <v>60</v>
      </c>
      <c r="B62" s="7" t="s">
        <v>366</v>
      </c>
      <c r="C62" s="8" t="s">
        <v>1057</v>
      </c>
      <c r="D62" s="7">
        <v>1.46</v>
      </c>
      <c r="E62" s="7"/>
      <c r="F62" s="8"/>
    </row>
    <row r="63" customFormat="1" ht="17" customHeight="1" spans="1:6">
      <c r="A63" s="7">
        <v>61</v>
      </c>
      <c r="B63" s="7" t="s">
        <v>8286</v>
      </c>
      <c r="C63" s="8" t="s">
        <v>220</v>
      </c>
      <c r="D63" s="7">
        <v>1.46</v>
      </c>
      <c r="E63" s="7"/>
      <c r="F63" s="8"/>
    </row>
    <row r="64" customFormat="1" ht="17" customHeight="1" spans="1:6">
      <c r="A64" s="7">
        <v>62</v>
      </c>
      <c r="B64" s="7" t="s">
        <v>8287</v>
      </c>
      <c r="C64" s="8" t="s">
        <v>41</v>
      </c>
      <c r="D64" s="7">
        <v>8.96</v>
      </c>
      <c r="E64" s="7"/>
      <c r="F64" s="8"/>
    </row>
    <row r="65" customFormat="1" ht="17" customHeight="1" spans="1:6">
      <c r="A65" s="7">
        <v>63</v>
      </c>
      <c r="B65" s="7" t="s">
        <v>8288</v>
      </c>
      <c r="C65" s="8" t="s">
        <v>38</v>
      </c>
      <c r="D65" s="7">
        <v>7.84</v>
      </c>
      <c r="E65" s="7"/>
      <c r="F65" s="8"/>
    </row>
    <row r="66" customFormat="1" ht="17" customHeight="1" spans="1:6">
      <c r="A66" s="7">
        <v>64</v>
      </c>
      <c r="B66" s="7" t="s">
        <v>5578</v>
      </c>
      <c r="C66" s="8" t="s">
        <v>237</v>
      </c>
      <c r="D66" s="7">
        <v>7.84</v>
      </c>
      <c r="E66" s="7"/>
      <c r="F66" s="8"/>
    </row>
    <row r="67" customFormat="1" ht="17" customHeight="1" spans="1:6">
      <c r="A67" s="7">
        <v>65</v>
      </c>
      <c r="B67" s="7" t="s">
        <v>8289</v>
      </c>
      <c r="C67" s="8" t="s">
        <v>8</v>
      </c>
      <c r="D67" s="7">
        <v>7.84</v>
      </c>
      <c r="E67" s="7"/>
      <c r="F67" s="8"/>
    </row>
    <row r="68" customFormat="1" ht="17" customHeight="1" spans="1:6">
      <c r="A68" s="7">
        <v>66</v>
      </c>
      <c r="B68" s="7" t="s">
        <v>8290</v>
      </c>
      <c r="C68" s="8" t="s">
        <v>315</v>
      </c>
      <c r="D68" s="7">
        <v>6.72</v>
      </c>
      <c r="E68" s="7"/>
      <c r="F68" s="8"/>
    </row>
    <row r="69" customFormat="1" ht="17" customHeight="1" spans="1:6">
      <c r="A69" s="7">
        <v>67</v>
      </c>
      <c r="B69" s="7" t="s">
        <v>8291</v>
      </c>
      <c r="C69" s="8" t="s">
        <v>144</v>
      </c>
      <c r="D69" s="7">
        <v>5.6</v>
      </c>
      <c r="E69" s="7"/>
      <c r="F69" s="8"/>
    </row>
    <row r="70" customFormat="1" ht="17" customHeight="1" spans="1:6">
      <c r="A70" s="7">
        <v>68</v>
      </c>
      <c r="B70" s="7" t="s">
        <v>2084</v>
      </c>
      <c r="C70" s="8" t="s">
        <v>35</v>
      </c>
      <c r="D70" s="7">
        <v>5.6</v>
      </c>
      <c r="E70" s="7"/>
      <c r="F70" s="8"/>
    </row>
    <row r="71" customFormat="1" ht="17" customHeight="1" spans="1:6">
      <c r="A71" s="7">
        <v>69</v>
      </c>
      <c r="B71" s="7" t="s">
        <v>8292</v>
      </c>
      <c r="C71" s="8" t="s">
        <v>401</v>
      </c>
      <c r="D71" s="7">
        <v>4.48</v>
      </c>
      <c r="E71" s="7"/>
      <c r="F71" s="8"/>
    </row>
    <row r="72" customFormat="1" ht="17" customHeight="1" spans="1:6">
      <c r="A72" s="7">
        <v>70</v>
      </c>
      <c r="B72" s="7" t="s">
        <v>8293</v>
      </c>
      <c r="C72" s="8" t="s">
        <v>1012</v>
      </c>
      <c r="D72" s="7">
        <v>4.48</v>
      </c>
      <c r="E72" s="7"/>
      <c r="F72" s="8"/>
    </row>
    <row r="73" customFormat="1" ht="17" customHeight="1" spans="1:6">
      <c r="A73" s="7">
        <v>71</v>
      </c>
      <c r="B73" s="7" t="s">
        <v>8294</v>
      </c>
      <c r="C73" s="8" t="s">
        <v>126</v>
      </c>
      <c r="D73" s="7">
        <v>4.48</v>
      </c>
      <c r="E73" s="7"/>
      <c r="F73" s="8"/>
    </row>
    <row r="74" customFormat="1" ht="17" customHeight="1" spans="1:6">
      <c r="A74" s="7">
        <v>72</v>
      </c>
      <c r="B74" s="7" t="s">
        <v>2131</v>
      </c>
      <c r="C74" s="8" t="s">
        <v>45</v>
      </c>
      <c r="D74" s="7">
        <v>4.48</v>
      </c>
      <c r="E74" s="7"/>
      <c r="F74" s="8"/>
    </row>
    <row r="75" customFormat="1" ht="17" customHeight="1" spans="1:6">
      <c r="A75" s="7">
        <v>73</v>
      </c>
      <c r="B75" s="7" t="s">
        <v>8295</v>
      </c>
      <c r="C75" s="8" t="s">
        <v>144</v>
      </c>
      <c r="D75" s="7">
        <v>4.48</v>
      </c>
      <c r="E75" s="7"/>
      <c r="F75" s="8"/>
    </row>
    <row r="76" customFormat="1" ht="17" customHeight="1" spans="1:6">
      <c r="A76" s="7">
        <v>74</v>
      </c>
      <c r="B76" s="7" t="s">
        <v>8296</v>
      </c>
      <c r="C76" s="8" t="s">
        <v>33</v>
      </c>
      <c r="D76" s="7">
        <v>3.36</v>
      </c>
      <c r="E76" s="7"/>
      <c r="F76" s="8"/>
    </row>
    <row r="77" customFormat="1" ht="17" customHeight="1" spans="1:6">
      <c r="A77" s="7">
        <v>75</v>
      </c>
      <c r="B77" s="7" t="s">
        <v>8297</v>
      </c>
      <c r="C77" s="8" t="s">
        <v>77</v>
      </c>
      <c r="D77" s="7">
        <v>3.36</v>
      </c>
      <c r="E77" s="7"/>
      <c r="F77" s="8"/>
    </row>
    <row r="78" customFormat="1" ht="17" customHeight="1" spans="1:6">
      <c r="A78" s="7">
        <v>76</v>
      </c>
      <c r="B78" s="7" t="s">
        <v>8298</v>
      </c>
      <c r="C78" s="8" t="s">
        <v>24</v>
      </c>
      <c r="D78" s="7">
        <v>3.36</v>
      </c>
      <c r="E78" s="7"/>
      <c r="F78" s="8"/>
    </row>
    <row r="79" customFormat="1" ht="17" customHeight="1" spans="1:6">
      <c r="A79" s="7">
        <v>77</v>
      </c>
      <c r="B79" s="7" t="s">
        <v>8299</v>
      </c>
      <c r="C79" s="8" t="s">
        <v>681</v>
      </c>
      <c r="D79" s="7">
        <v>3.36</v>
      </c>
      <c r="E79" s="7"/>
      <c r="F79" s="8"/>
    </row>
    <row r="80" customFormat="1" ht="17" customHeight="1" spans="1:6">
      <c r="A80" s="7">
        <v>78</v>
      </c>
      <c r="B80" s="7" t="s">
        <v>8300</v>
      </c>
      <c r="C80" s="8" t="s">
        <v>95</v>
      </c>
      <c r="D80" s="7">
        <v>3.36</v>
      </c>
      <c r="E80" s="7"/>
      <c r="F80" s="8"/>
    </row>
    <row r="81" customFormat="1" ht="17" customHeight="1" spans="1:6">
      <c r="A81" s="7">
        <v>79</v>
      </c>
      <c r="B81" s="7" t="s">
        <v>8301</v>
      </c>
      <c r="C81" s="8" t="s">
        <v>53</v>
      </c>
      <c r="D81" s="7">
        <v>9.84</v>
      </c>
      <c r="E81" s="7"/>
      <c r="F81" s="8"/>
    </row>
    <row r="82" customFormat="1" ht="17" customHeight="1" spans="1:6">
      <c r="A82" s="7">
        <v>80</v>
      </c>
      <c r="B82" s="7" t="s">
        <v>8302</v>
      </c>
      <c r="C82" s="8" t="s">
        <v>388</v>
      </c>
      <c r="D82" s="7">
        <v>7.38</v>
      </c>
      <c r="E82" s="7"/>
      <c r="F82" s="8"/>
    </row>
    <row r="83" customFormat="1" ht="17" customHeight="1" spans="1:6">
      <c r="A83" s="7">
        <v>81</v>
      </c>
      <c r="B83" s="7" t="s">
        <v>8303</v>
      </c>
      <c r="C83" s="8" t="s">
        <v>118</v>
      </c>
      <c r="D83" s="7">
        <v>7.38</v>
      </c>
      <c r="E83" s="7"/>
      <c r="F83" s="8"/>
    </row>
    <row r="84" customFormat="1" ht="17" customHeight="1" spans="1:6">
      <c r="A84" s="7">
        <v>82</v>
      </c>
      <c r="B84" s="7" t="s">
        <v>8304</v>
      </c>
      <c r="C84" s="8" t="s">
        <v>67</v>
      </c>
      <c r="D84" s="7">
        <v>7.38</v>
      </c>
      <c r="E84" s="7"/>
      <c r="F84" s="8"/>
    </row>
    <row r="85" customFormat="1" ht="17" customHeight="1" spans="1:6">
      <c r="A85" s="7">
        <v>83</v>
      </c>
      <c r="B85" s="7" t="s">
        <v>8305</v>
      </c>
      <c r="C85" s="8" t="s">
        <v>33</v>
      </c>
      <c r="D85" s="7">
        <v>7.38</v>
      </c>
      <c r="E85" s="7"/>
      <c r="F85" s="8"/>
    </row>
    <row r="86" customFormat="1" ht="17" customHeight="1" spans="1:6">
      <c r="A86" s="7">
        <v>84</v>
      </c>
      <c r="B86" s="7" t="s">
        <v>8306</v>
      </c>
      <c r="C86" s="8" t="s">
        <v>283</v>
      </c>
      <c r="D86" s="7">
        <v>6.15</v>
      </c>
      <c r="E86" s="7"/>
      <c r="F86" s="8"/>
    </row>
    <row r="87" customFormat="1" ht="17" customHeight="1" spans="1:6">
      <c r="A87" s="7">
        <v>85</v>
      </c>
      <c r="B87" s="7" t="s">
        <v>8307</v>
      </c>
      <c r="C87" s="8" t="s">
        <v>220</v>
      </c>
      <c r="D87" s="7">
        <v>5.1</v>
      </c>
      <c r="E87" s="7"/>
      <c r="F87" s="8"/>
    </row>
    <row r="88" customFormat="1" ht="17" customHeight="1" spans="1:6">
      <c r="A88" s="7">
        <v>86</v>
      </c>
      <c r="B88" s="7" t="s">
        <v>8308</v>
      </c>
      <c r="C88" s="8" t="s">
        <v>88</v>
      </c>
      <c r="D88" s="7">
        <v>4.92</v>
      </c>
      <c r="E88" s="7"/>
      <c r="F88" s="8"/>
    </row>
    <row r="89" customFormat="1" ht="17" customHeight="1" spans="1:6">
      <c r="A89" s="7">
        <v>87</v>
      </c>
      <c r="B89" s="7" t="s">
        <v>8309</v>
      </c>
      <c r="C89" s="8" t="s">
        <v>8</v>
      </c>
      <c r="D89" s="7">
        <v>4.92</v>
      </c>
      <c r="E89" s="7"/>
      <c r="F89" s="8"/>
    </row>
    <row r="90" customFormat="1" ht="17" customHeight="1" spans="1:6">
      <c r="A90" s="7">
        <v>88</v>
      </c>
      <c r="B90" s="7" t="s">
        <v>8310</v>
      </c>
      <c r="C90" s="8" t="s">
        <v>188</v>
      </c>
      <c r="D90" s="7">
        <v>4.92</v>
      </c>
      <c r="E90" s="7"/>
      <c r="F90" s="8"/>
    </row>
    <row r="91" customFormat="1" ht="17" customHeight="1" spans="1:6">
      <c r="A91" s="7">
        <v>89</v>
      </c>
      <c r="B91" s="7" t="s">
        <v>8311</v>
      </c>
      <c r="C91" s="8" t="s">
        <v>82</v>
      </c>
      <c r="D91" s="7">
        <v>4.92</v>
      </c>
      <c r="E91" s="7"/>
      <c r="F91" s="8"/>
    </row>
    <row r="92" customFormat="1" ht="17" customHeight="1" spans="1:6">
      <c r="A92" s="7">
        <v>90</v>
      </c>
      <c r="B92" s="7" t="s">
        <v>8312</v>
      </c>
      <c r="C92" s="8" t="s">
        <v>38</v>
      </c>
      <c r="D92" s="7">
        <v>4.92</v>
      </c>
      <c r="E92" s="7"/>
      <c r="F92" s="8"/>
    </row>
    <row r="93" customFormat="1" ht="17" customHeight="1" spans="1:6">
      <c r="A93" s="7">
        <v>91</v>
      </c>
      <c r="B93" s="7" t="s">
        <v>8313</v>
      </c>
      <c r="C93" s="8" t="s">
        <v>26</v>
      </c>
      <c r="D93" s="7">
        <v>4.92</v>
      </c>
      <c r="E93" s="7"/>
      <c r="F93" s="8"/>
    </row>
    <row r="94" customFormat="1" ht="17" customHeight="1" spans="1:6">
      <c r="A94" s="7">
        <v>92</v>
      </c>
      <c r="B94" s="7" t="s">
        <v>8314</v>
      </c>
      <c r="C94" s="8" t="s">
        <v>242</v>
      </c>
      <c r="D94" s="7">
        <v>4.92</v>
      </c>
      <c r="E94" s="7"/>
      <c r="F94" s="8"/>
    </row>
    <row r="95" customFormat="1" ht="17" customHeight="1" spans="1:6">
      <c r="A95" s="7">
        <v>93</v>
      </c>
      <c r="B95" s="7" t="s">
        <v>8315</v>
      </c>
      <c r="C95" s="8" t="s">
        <v>41</v>
      </c>
      <c r="D95" s="7">
        <v>3.69</v>
      </c>
      <c r="E95" s="7"/>
      <c r="F95" s="8"/>
    </row>
    <row r="96" customFormat="1" ht="17" customHeight="1" spans="1:6">
      <c r="A96" s="7">
        <v>94</v>
      </c>
      <c r="B96" s="7" t="s">
        <v>8316</v>
      </c>
      <c r="C96" s="8" t="s">
        <v>126</v>
      </c>
      <c r="D96" s="7">
        <v>3.69</v>
      </c>
      <c r="E96" s="7"/>
      <c r="F96" s="8"/>
    </row>
    <row r="97" customFormat="1" ht="17" customHeight="1" spans="1:6">
      <c r="A97" s="7">
        <v>95</v>
      </c>
      <c r="B97" s="7" t="s">
        <v>8317</v>
      </c>
      <c r="C97" s="8" t="s">
        <v>77</v>
      </c>
      <c r="D97" s="7">
        <v>3.69</v>
      </c>
      <c r="E97" s="7"/>
      <c r="F97" s="8"/>
    </row>
    <row r="98" customFormat="1" ht="17" customHeight="1" spans="1:6">
      <c r="A98" s="7">
        <v>96</v>
      </c>
      <c r="B98" s="7" t="s">
        <v>8318</v>
      </c>
      <c r="C98" s="8" t="s">
        <v>135</v>
      </c>
      <c r="D98" s="7">
        <v>3.69</v>
      </c>
      <c r="E98" s="7"/>
      <c r="F98" s="8"/>
    </row>
    <row r="99" customFormat="1" ht="17" customHeight="1" spans="1:6">
      <c r="A99" s="7">
        <v>97</v>
      </c>
      <c r="B99" s="7" t="s">
        <v>8319</v>
      </c>
      <c r="C99" s="8" t="s">
        <v>82</v>
      </c>
      <c r="D99" s="7">
        <v>3.69</v>
      </c>
      <c r="E99" s="7"/>
      <c r="F99" s="8"/>
    </row>
    <row r="100" customFormat="1" ht="17" customHeight="1" spans="1:6">
      <c r="A100" s="7">
        <v>98</v>
      </c>
      <c r="B100" s="7" t="s">
        <v>8320</v>
      </c>
      <c r="C100" s="8" t="s">
        <v>303</v>
      </c>
      <c r="D100" s="7">
        <v>2.46</v>
      </c>
      <c r="E100" s="7"/>
      <c r="F100" s="8"/>
    </row>
    <row r="101" customFormat="1" ht="17" customHeight="1" spans="1:6">
      <c r="A101" s="7">
        <v>99</v>
      </c>
      <c r="B101" s="7" t="s">
        <v>8321</v>
      </c>
      <c r="C101" s="8" t="s">
        <v>24</v>
      </c>
      <c r="D101" s="7">
        <v>2.46</v>
      </c>
      <c r="E101" s="7"/>
      <c r="F101" s="8"/>
    </row>
    <row r="102" customFormat="1" ht="17" customHeight="1" spans="1:6">
      <c r="A102" s="7">
        <v>100</v>
      </c>
      <c r="B102" s="7" t="s">
        <v>8322</v>
      </c>
      <c r="C102" s="8" t="s">
        <v>407</v>
      </c>
      <c r="D102" s="7">
        <v>2.46</v>
      </c>
      <c r="E102" s="7"/>
      <c r="F102" s="8"/>
    </row>
    <row r="103" customFormat="1" ht="17" customHeight="1" spans="1:6">
      <c r="A103" s="7">
        <v>101</v>
      </c>
      <c r="B103" s="7" t="s">
        <v>8323</v>
      </c>
      <c r="C103" s="8" t="s">
        <v>671</v>
      </c>
      <c r="D103" s="7">
        <v>1.23</v>
      </c>
      <c r="E103" s="7"/>
      <c r="F103" s="8"/>
    </row>
    <row r="104" customFormat="1" ht="17" customHeight="1" spans="1:6">
      <c r="A104" s="7">
        <v>102</v>
      </c>
      <c r="B104" s="7" t="s">
        <v>1995</v>
      </c>
      <c r="C104" s="8" t="s">
        <v>14</v>
      </c>
      <c r="D104" s="7">
        <v>17.21</v>
      </c>
      <c r="E104" s="7"/>
      <c r="F104" s="8"/>
    </row>
    <row r="105" customFormat="1" ht="17" customHeight="1" spans="1:6">
      <c r="A105" s="7">
        <v>103</v>
      </c>
      <c r="B105" s="7" t="s">
        <v>8324</v>
      </c>
      <c r="C105" s="8" t="s">
        <v>139</v>
      </c>
      <c r="D105" s="7">
        <v>12.18</v>
      </c>
      <c r="E105" s="7"/>
      <c r="F105" s="8"/>
    </row>
    <row r="106" customFormat="1" ht="17" customHeight="1" spans="1:6">
      <c r="A106" s="7">
        <v>104</v>
      </c>
      <c r="B106" s="7" t="s">
        <v>2078</v>
      </c>
      <c r="C106" s="8" t="s">
        <v>16</v>
      </c>
      <c r="D106" s="7">
        <v>9.85</v>
      </c>
      <c r="E106" s="7"/>
      <c r="F106" s="8"/>
    </row>
    <row r="107" customFormat="1" ht="17" customHeight="1" spans="1:6">
      <c r="A107" s="7">
        <v>105</v>
      </c>
      <c r="B107" s="7" t="s">
        <v>8325</v>
      </c>
      <c r="C107" s="8" t="s">
        <v>64</v>
      </c>
      <c r="D107" s="7">
        <v>9.56</v>
      </c>
      <c r="E107" s="7"/>
      <c r="F107" s="8"/>
    </row>
    <row r="108" customFormat="1" ht="17" customHeight="1" spans="1:6">
      <c r="A108" s="7">
        <v>106</v>
      </c>
      <c r="B108" s="7" t="s">
        <v>1881</v>
      </c>
      <c r="C108" s="8" t="s">
        <v>155</v>
      </c>
      <c r="D108" s="7">
        <v>9.56</v>
      </c>
      <c r="E108" s="7"/>
      <c r="F108" s="8"/>
    </row>
    <row r="109" customFormat="1" ht="17" customHeight="1" spans="1:6">
      <c r="A109" s="7">
        <v>107</v>
      </c>
      <c r="B109" s="7" t="s">
        <v>1978</v>
      </c>
      <c r="C109" s="8" t="s">
        <v>45</v>
      </c>
      <c r="D109" s="7">
        <v>9.56</v>
      </c>
      <c r="E109" s="7"/>
      <c r="F109" s="8"/>
    </row>
    <row r="110" customFormat="1" ht="17" customHeight="1" spans="1:6">
      <c r="A110" s="7">
        <v>108</v>
      </c>
      <c r="B110" s="7" t="s">
        <v>8326</v>
      </c>
      <c r="C110" s="8" t="s">
        <v>41</v>
      </c>
      <c r="D110" s="7">
        <v>10.16</v>
      </c>
      <c r="E110" s="7"/>
      <c r="F110" s="8"/>
    </row>
    <row r="111" customFormat="1" ht="17" customHeight="1" spans="1:6">
      <c r="A111" s="7">
        <v>109</v>
      </c>
      <c r="B111" s="7" t="s">
        <v>1975</v>
      </c>
      <c r="C111" s="8" t="s">
        <v>283</v>
      </c>
      <c r="D111" s="7">
        <v>7.91</v>
      </c>
      <c r="E111" s="7"/>
      <c r="F111" s="8"/>
    </row>
    <row r="112" customFormat="1" ht="17" customHeight="1" spans="1:6">
      <c r="A112" s="7">
        <v>110</v>
      </c>
      <c r="B112" s="7" t="s">
        <v>8327</v>
      </c>
      <c r="C112" s="8" t="s">
        <v>14</v>
      </c>
      <c r="D112" s="7">
        <v>7.65</v>
      </c>
      <c r="E112" s="7"/>
      <c r="F112" s="8"/>
    </row>
    <row r="113" customFormat="1" ht="17" customHeight="1" spans="1:6">
      <c r="A113" s="7">
        <v>111</v>
      </c>
      <c r="B113" s="7" t="s">
        <v>8328</v>
      </c>
      <c r="C113" s="8" t="s">
        <v>16</v>
      </c>
      <c r="D113" s="7">
        <v>7.65</v>
      </c>
      <c r="E113" s="7"/>
      <c r="F113" s="8"/>
    </row>
    <row r="114" customFormat="1" ht="17" customHeight="1" spans="1:6">
      <c r="A114" s="7">
        <v>112</v>
      </c>
      <c r="B114" s="7" t="s">
        <v>8329</v>
      </c>
      <c r="C114" s="8" t="s">
        <v>82</v>
      </c>
      <c r="D114" s="7">
        <v>7.65</v>
      </c>
      <c r="E114" s="7"/>
      <c r="F114" s="8"/>
    </row>
    <row r="115" customFormat="1" ht="17" customHeight="1" spans="1:6">
      <c r="A115" s="7">
        <v>113</v>
      </c>
      <c r="B115" s="7" t="s">
        <v>8330</v>
      </c>
      <c r="C115" s="8" t="s">
        <v>845</v>
      </c>
      <c r="D115" s="7">
        <v>7.65</v>
      </c>
      <c r="E115" s="7"/>
      <c r="F115" s="8"/>
    </row>
    <row r="116" customFormat="1" ht="17" customHeight="1" spans="1:6">
      <c r="A116" s="7">
        <v>114</v>
      </c>
      <c r="B116" s="7" t="s">
        <v>8331</v>
      </c>
      <c r="C116" s="8" t="s">
        <v>16</v>
      </c>
      <c r="D116" s="7">
        <v>7.65</v>
      </c>
      <c r="E116" s="7"/>
      <c r="F116" s="8"/>
    </row>
    <row r="117" customFormat="1" ht="17" customHeight="1" spans="1:6">
      <c r="A117" s="7">
        <v>115</v>
      </c>
      <c r="B117" s="7" t="s">
        <v>2486</v>
      </c>
      <c r="C117" s="8" t="s">
        <v>70</v>
      </c>
      <c r="D117" s="7">
        <v>7.65</v>
      </c>
      <c r="E117" s="7"/>
      <c r="F117" s="8"/>
    </row>
    <row r="118" customFormat="1" ht="17" customHeight="1" spans="1:6">
      <c r="A118" s="7">
        <v>116</v>
      </c>
      <c r="B118" s="7" t="s">
        <v>8332</v>
      </c>
      <c r="C118" s="8" t="s">
        <v>322</v>
      </c>
      <c r="D118" s="7">
        <v>5.74</v>
      </c>
      <c r="E118" s="7"/>
      <c r="F118" s="8"/>
    </row>
    <row r="119" customFormat="1" ht="17" customHeight="1" spans="1:6">
      <c r="A119" s="7">
        <v>117</v>
      </c>
      <c r="B119" s="7" t="s">
        <v>8333</v>
      </c>
      <c r="C119" s="8" t="s">
        <v>401</v>
      </c>
      <c r="D119" s="7">
        <v>5.74</v>
      </c>
      <c r="E119" s="7"/>
      <c r="F119" s="8"/>
    </row>
    <row r="120" customFormat="1" ht="17" customHeight="1" spans="1:6">
      <c r="A120" s="7">
        <v>118</v>
      </c>
      <c r="B120" s="7" t="s">
        <v>8334</v>
      </c>
      <c r="C120" s="8" t="s">
        <v>64</v>
      </c>
      <c r="D120" s="7">
        <v>6.34</v>
      </c>
      <c r="E120" s="7"/>
      <c r="F120" s="8"/>
    </row>
    <row r="121" customFormat="1" ht="17" customHeight="1" spans="1:6">
      <c r="A121" s="7">
        <v>119</v>
      </c>
      <c r="B121" s="7" t="s">
        <v>2186</v>
      </c>
      <c r="C121" s="8" t="s">
        <v>61</v>
      </c>
      <c r="D121" s="7">
        <v>5.74</v>
      </c>
      <c r="E121" s="7"/>
      <c r="F121" s="8"/>
    </row>
    <row r="122" customFormat="1" ht="17" customHeight="1" spans="1:6">
      <c r="A122" s="7">
        <v>120</v>
      </c>
      <c r="B122" s="7" t="s">
        <v>8335</v>
      </c>
      <c r="C122" s="8" t="s">
        <v>95</v>
      </c>
      <c r="D122" s="7">
        <v>3.82</v>
      </c>
      <c r="E122" s="7"/>
      <c r="F122" s="8"/>
    </row>
    <row r="123" customFormat="1" ht="17" customHeight="1" spans="1:6">
      <c r="A123" s="7">
        <v>121</v>
      </c>
      <c r="B123" s="7" t="s">
        <v>8336</v>
      </c>
      <c r="C123" s="8" t="s">
        <v>2543</v>
      </c>
      <c r="D123" s="7">
        <v>3.82</v>
      </c>
      <c r="E123" s="7"/>
      <c r="F123" s="8"/>
    </row>
    <row r="124" customFormat="1" ht="17" customHeight="1" spans="1:6">
      <c r="A124" s="7">
        <v>122</v>
      </c>
      <c r="B124" s="7" t="s">
        <v>8337</v>
      </c>
      <c r="C124" s="8" t="s">
        <v>206</v>
      </c>
      <c r="D124" s="7">
        <v>3.82</v>
      </c>
      <c r="E124" s="7"/>
      <c r="F124" s="8"/>
    </row>
    <row r="125" customFormat="1" ht="17" customHeight="1" spans="1:6">
      <c r="A125" s="7">
        <v>123</v>
      </c>
      <c r="B125" s="7" t="s">
        <v>8338</v>
      </c>
      <c r="C125" s="8" t="s">
        <v>487</v>
      </c>
      <c r="D125" s="7">
        <v>1.91</v>
      </c>
      <c r="E125" s="7"/>
      <c r="F125" s="8"/>
    </row>
    <row r="126" customFormat="1" ht="17" customHeight="1" spans="1:6">
      <c r="A126" s="7">
        <v>124</v>
      </c>
      <c r="B126" s="7" t="s">
        <v>8339</v>
      </c>
      <c r="C126" s="8" t="s">
        <v>407</v>
      </c>
      <c r="D126" s="7">
        <v>1.91</v>
      </c>
      <c r="E126" s="7"/>
      <c r="F126" s="8"/>
    </row>
    <row r="127" customFormat="1" ht="17" customHeight="1" spans="1:6">
      <c r="A127" s="7">
        <v>125</v>
      </c>
      <c r="B127" s="7" t="s">
        <v>8340</v>
      </c>
      <c r="C127" s="8" t="s">
        <v>274</v>
      </c>
      <c r="D127" s="7">
        <v>15.06</v>
      </c>
      <c r="E127" s="7"/>
      <c r="F127" s="8"/>
    </row>
    <row r="128" customFormat="1" ht="17" customHeight="1" spans="1:6">
      <c r="A128" s="7">
        <v>126</v>
      </c>
      <c r="B128" s="7" t="s">
        <v>8341</v>
      </c>
      <c r="C128" s="8" t="s">
        <v>16</v>
      </c>
      <c r="D128" s="7">
        <v>10.05</v>
      </c>
      <c r="E128" s="7"/>
      <c r="F128" s="8"/>
    </row>
    <row r="129" customFormat="1" ht="17" customHeight="1" spans="1:6">
      <c r="A129" s="7">
        <v>127</v>
      </c>
      <c r="B129" s="7" t="s">
        <v>2468</v>
      </c>
      <c r="C129" s="8" t="s">
        <v>102</v>
      </c>
      <c r="D129" s="7">
        <v>10.03</v>
      </c>
      <c r="E129" s="7"/>
      <c r="F129" s="8"/>
    </row>
    <row r="130" customFormat="1" ht="17" customHeight="1" spans="1:6">
      <c r="A130" s="7">
        <v>128</v>
      </c>
      <c r="B130" s="7" t="s">
        <v>2316</v>
      </c>
      <c r="C130" s="8" t="s">
        <v>211</v>
      </c>
      <c r="D130" s="7">
        <v>10.03</v>
      </c>
      <c r="E130" s="7"/>
      <c r="F130" s="8"/>
    </row>
    <row r="131" customFormat="1" ht="17" customHeight="1" spans="1:6">
      <c r="A131" s="7">
        <v>129</v>
      </c>
      <c r="B131" s="7" t="s">
        <v>2344</v>
      </c>
      <c r="C131" s="8" t="s">
        <v>33</v>
      </c>
      <c r="D131" s="7">
        <v>10.03</v>
      </c>
      <c r="E131" s="7"/>
      <c r="F131" s="8"/>
    </row>
    <row r="132" customFormat="1" ht="17" customHeight="1" spans="1:6">
      <c r="A132" s="7">
        <v>130</v>
      </c>
      <c r="B132" s="7" t="s">
        <v>8342</v>
      </c>
      <c r="C132" s="8" t="s">
        <v>237</v>
      </c>
      <c r="D132" s="7">
        <v>9.88</v>
      </c>
      <c r="E132" s="7"/>
      <c r="F132" s="8"/>
    </row>
    <row r="133" customFormat="1" ht="17" customHeight="1" spans="1:6">
      <c r="A133" s="7">
        <v>131</v>
      </c>
      <c r="B133" s="7" t="s">
        <v>8343</v>
      </c>
      <c r="C133" s="8" t="s">
        <v>347</v>
      </c>
      <c r="D133" s="7">
        <v>8.36</v>
      </c>
      <c r="E133" s="7"/>
      <c r="F133" s="8"/>
    </row>
    <row r="134" customFormat="1" ht="17" customHeight="1" spans="1:6">
      <c r="A134" s="7">
        <v>132</v>
      </c>
      <c r="B134" s="7" t="s">
        <v>2157</v>
      </c>
      <c r="C134" s="8" t="s">
        <v>102</v>
      </c>
      <c r="D134" s="7">
        <v>8.36</v>
      </c>
      <c r="E134" s="7"/>
      <c r="F134" s="8"/>
    </row>
    <row r="135" customFormat="1" ht="17" customHeight="1" spans="1:6">
      <c r="A135" s="7">
        <v>133</v>
      </c>
      <c r="B135" s="7" t="s">
        <v>2406</v>
      </c>
      <c r="C135" s="8" t="s">
        <v>104</v>
      </c>
      <c r="D135" s="7">
        <v>8.36</v>
      </c>
      <c r="E135" s="7"/>
      <c r="F135" s="8"/>
    </row>
    <row r="136" customFormat="1" ht="17" customHeight="1" spans="1:6">
      <c r="A136" s="7">
        <v>134</v>
      </c>
      <c r="B136" s="7" t="s">
        <v>8344</v>
      </c>
      <c r="C136" s="8" t="s">
        <v>45</v>
      </c>
      <c r="D136" s="7">
        <v>8.36</v>
      </c>
      <c r="E136" s="7"/>
      <c r="F136" s="8"/>
    </row>
    <row r="137" customFormat="1" ht="17" customHeight="1" spans="1:6">
      <c r="A137" s="7">
        <v>135</v>
      </c>
      <c r="B137" s="7" t="s">
        <v>8345</v>
      </c>
      <c r="C137" s="8" t="s">
        <v>126</v>
      </c>
      <c r="D137" s="7">
        <v>6.7</v>
      </c>
      <c r="E137" s="7"/>
      <c r="F137" s="8"/>
    </row>
    <row r="138" customFormat="1" ht="17" customHeight="1" spans="1:6">
      <c r="A138" s="7">
        <v>136</v>
      </c>
      <c r="B138" s="7" t="s">
        <v>2189</v>
      </c>
      <c r="C138" s="8" t="s">
        <v>38</v>
      </c>
      <c r="D138" s="7">
        <v>6.7</v>
      </c>
      <c r="E138" s="7"/>
      <c r="F138" s="8"/>
    </row>
    <row r="139" customFormat="1" ht="17" customHeight="1" spans="1:6">
      <c r="A139" s="7">
        <v>137</v>
      </c>
      <c r="B139" s="7" t="s">
        <v>1986</v>
      </c>
      <c r="C139" s="8" t="s">
        <v>569</v>
      </c>
      <c r="D139" s="7">
        <v>6.7</v>
      </c>
      <c r="E139" s="7"/>
      <c r="F139" s="8"/>
    </row>
    <row r="140" customFormat="1" ht="17" customHeight="1" spans="1:6">
      <c r="A140" s="7">
        <v>138</v>
      </c>
      <c r="B140" s="7" t="s">
        <v>8346</v>
      </c>
      <c r="C140" s="8" t="s">
        <v>126</v>
      </c>
      <c r="D140" s="7">
        <v>10.05</v>
      </c>
      <c r="E140" s="7"/>
      <c r="F140" s="8"/>
    </row>
    <row r="141" customFormat="1" ht="17" customHeight="1" spans="1:6">
      <c r="A141" s="7">
        <v>139</v>
      </c>
      <c r="B141" s="7" t="s">
        <v>8347</v>
      </c>
      <c r="C141" s="8" t="s">
        <v>90</v>
      </c>
      <c r="D141" s="7">
        <v>6.7</v>
      </c>
      <c r="E141" s="7"/>
      <c r="F141" s="8"/>
    </row>
    <row r="142" customFormat="1" ht="17" customHeight="1" spans="1:6">
      <c r="A142" s="7">
        <v>140</v>
      </c>
      <c r="B142" s="7" t="s">
        <v>8348</v>
      </c>
      <c r="C142" s="8" t="s">
        <v>88</v>
      </c>
      <c r="D142" s="7">
        <v>5.03</v>
      </c>
      <c r="E142" s="7"/>
      <c r="F142" s="8"/>
    </row>
    <row r="143" customFormat="1" ht="17" customHeight="1" spans="1:6">
      <c r="A143" s="7">
        <v>141</v>
      </c>
      <c r="B143" s="7" t="s">
        <v>8349</v>
      </c>
      <c r="C143" s="8" t="s">
        <v>220</v>
      </c>
      <c r="D143" s="7">
        <v>5.03</v>
      </c>
      <c r="E143" s="7"/>
      <c r="F143" s="8"/>
    </row>
    <row r="144" customFormat="1" ht="17" customHeight="1" spans="1:6">
      <c r="A144" s="7">
        <v>142</v>
      </c>
      <c r="B144" s="7" t="s">
        <v>8350</v>
      </c>
      <c r="C144" s="8" t="s">
        <v>115</v>
      </c>
      <c r="D144" s="7">
        <v>5.03</v>
      </c>
      <c r="E144" s="7"/>
      <c r="F144" s="8"/>
    </row>
    <row r="145" customFormat="1" ht="17" customHeight="1" spans="1:6">
      <c r="A145" s="7">
        <v>143</v>
      </c>
      <c r="B145" s="7" t="s">
        <v>8351</v>
      </c>
      <c r="C145" s="8" t="s">
        <v>115</v>
      </c>
      <c r="D145" s="7">
        <v>5.03</v>
      </c>
      <c r="E145" s="7"/>
      <c r="F145" s="8"/>
    </row>
    <row r="146" customFormat="1" ht="17" customHeight="1" spans="1:6">
      <c r="A146" s="7">
        <v>144</v>
      </c>
      <c r="B146" s="7" t="s">
        <v>8352</v>
      </c>
      <c r="C146" s="8" t="s">
        <v>45</v>
      </c>
      <c r="D146" s="7">
        <v>5.03</v>
      </c>
      <c r="E146" s="7"/>
      <c r="F146" s="8"/>
    </row>
    <row r="147" customFormat="1" ht="17" customHeight="1" spans="1:6">
      <c r="A147" s="7">
        <v>145</v>
      </c>
      <c r="B147" s="7" t="s">
        <v>5550</v>
      </c>
      <c r="C147" s="8" t="s">
        <v>112</v>
      </c>
      <c r="D147" s="7">
        <v>3.35</v>
      </c>
      <c r="E147" s="7"/>
      <c r="F147" s="8"/>
    </row>
    <row r="148" customFormat="1" ht="17" customHeight="1" spans="1:6">
      <c r="A148" s="7">
        <v>146</v>
      </c>
      <c r="B148" s="7" t="s">
        <v>8353</v>
      </c>
      <c r="C148" s="8" t="s">
        <v>1186</v>
      </c>
      <c r="D148" s="7">
        <v>3.35</v>
      </c>
      <c r="E148" s="7"/>
      <c r="F148" s="8"/>
    </row>
    <row r="149" customFormat="1" ht="17" customHeight="1" spans="1:6">
      <c r="A149" s="7">
        <v>147</v>
      </c>
      <c r="B149" s="7" t="s">
        <v>8354</v>
      </c>
      <c r="C149" s="8" t="s">
        <v>206</v>
      </c>
      <c r="D149" s="7">
        <v>3.35</v>
      </c>
      <c r="E149" s="7"/>
      <c r="F149" s="8"/>
    </row>
    <row r="150" customFormat="1" ht="17" customHeight="1" spans="1:6">
      <c r="A150" s="7">
        <v>148</v>
      </c>
      <c r="B150" s="7" t="s">
        <v>8355</v>
      </c>
      <c r="C150" s="8" t="s">
        <v>211</v>
      </c>
      <c r="D150" s="7">
        <v>3.35</v>
      </c>
      <c r="E150" s="7"/>
      <c r="F150" s="8"/>
    </row>
    <row r="151" customFormat="1" ht="17" customHeight="1" spans="1:6">
      <c r="A151" s="7">
        <v>149</v>
      </c>
      <c r="B151" s="7" t="s">
        <v>8356</v>
      </c>
      <c r="C151" s="8" t="s">
        <v>67</v>
      </c>
      <c r="D151" s="7">
        <v>3.35</v>
      </c>
      <c r="E151" s="7"/>
      <c r="F151" s="8"/>
    </row>
    <row r="152" customFormat="1" ht="17" customHeight="1" spans="1:6">
      <c r="A152" s="7">
        <v>150</v>
      </c>
      <c r="B152" s="7" t="s">
        <v>8357</v>
      </c>
      <c r="C152" s="8" t="s">
        <v>82</v>
      </c>
      <c r="D152" s="7">
        <v>3.35</v>
      </c>
      <c r="E152" s="7"/>
      <c r="F152" s="8"/>
    </row>
    <row r="153" customFormat="1" ht="17" customHeight="1" spans="1:6">
      <c r="A153" s="7">
        <v>151</v>
      </c>
      <c r="B153" s="7" t="s">
        <v>8358</v>
      </c>
      <c r="C153" s="8" t="s">
        <v>14</v>
      </c>
      <c r="D153" s="7">
        <v>1.67</v>
      </c>
      <c r="E153" s="7"/>
      <c r="F153" s="8"/>
    </row>
    <row r="154" customFormat="1" ht="17" customHeight="1" spans="1:6">
      <c r="A154" s="7">
        <v>152</v>
      </c>
      <c r="B154" s="7" t="s">
        <v>8359</v>
      </c>
      <c r="C154" s="8" t="s">
        <v>61</v>
      </c>
      <c r="D154" s="7">
        <v>13</v>
      </c>
      <c r="E154" s="7"/>
      <c r="F154" s="8"/>
    </row>
    <row r="155" customFormat="1" ht="17" customHeight="1" spans="1:6">
      <c r="A155" s="7">
        <v>153</v>
      </c>
      <c r="B155" s="7" t="s">
        <v>8360</v>
      </c>
      <c r="C155" s="8" t="s">
        <v>67</v>
      </c>
      <c r="D155" s="7">
        <v>11.37</v>
      </c>
      <c r="E155" s="7"/>
      <c r="F155" s="8"/>
    </row>
    <row r="156" customFormat="1" ht="17" customHeight="1" spans="1:6">
      <c r="A156" s="7">
        <v>154</v>
      </c>
      <c r="B156" s="7" t="s">
        <v>8361</v>
      </c>
      <c r="C156" s="8" t="s">
        <v>64</v>
      </c>
      <c r="D156" s="7">
        <v>11.37</v>
      </c>
      <c r="E156" s="7"/>
      <c r="F156" s="8"/>
    </row>
    <row r="157" customFormat="1" ht="17" customHeight="1" spans="1:6">
      <c r="A157" s="7">
        <v>155</v>
      </c>
      <c r="B157" s="7" t="s">
        <v>8362</v>
      </c>
      <c r="C157" s="8" t="s">
        <v>33</v>
      </c>
      <c r="D157" s="7">
        <v>11.37</v>
      </c>
      <c r="E157" s="7"/>
      <c r="F157" s="8"/>
    </row>
    <row r="158" customFormat="1" ht="17" customHeight="1" spans="1:6">
      <c r="A158" s="7">
        <v>156</v>
      </c>
      <c r="B158" s="7" t="s">
        <v>2104</v>
      </c>
      <c r="C158" s="8" t="s">
        <v>307</v>
      </c>
      <c r="D158" s="7">
        <v>9.75</v>
      </c>
      <c r="E158" s="7"/>
      <c r="F158" s="8"/>
    </row>
    <row r="159" customFormat="1" ht="17" customHeight="1" spans="1:6">
      <c r="A159" s="7">
        <v>157</v>
      </c>
      <c r="B159" s="7" t="s">
        <v>8363</v>
      </c>
      <c r="C159" s="8" t="s">
        <v>77</v>
      </c>
      <c r="D159" s="7">
        <v>9.75</v>
      </c>
      <c r="E159" s="7"/>
      <c r="F159" s="8"/>
    </row>
    <row r="160" customFormat="1" ht="17" customHeight="1" spans="1:6">
      <c r="A160" s="7">
        <v>158</v>
      </c>
      <c r="B160" s="7" t="s">
        <v>8364</v>
      </c>
      <c r="C160" s="8" t="s">
        <v>206</v>
      </c>
      <c r="D160" s="7">
        <v>9.75</v>
      </c>
      <c r="E160" s="7"/>
      <c r="F160" s="8"/>
    </row>
    <row r="161" customFormat="1" ht="17" customHeight="1" spans="1:6">
      <c r="A161" s="7">
        <v>159</v>
      </c>
      <c r="B161" s="7" t="s">
        <v>2172</v>
      </c>
      <c r="C161" s="8" t="s">
        <v>47</v>
      </c>
      <c r="D161" s="7">
        <v>9.74</v>
      </c>
      <c r="E161" s="7"/>
      <c r="F161" s="8"/>
    </row>
    <row r="162" customFormat="1" ht="17" customHeight="1" spans="1:6">
      <c r="A162" s="7">
        <v>160</v>
      </c>
      <c r="B162" s="7" t="s">
        <v>8365</v>
      </c>
      <c r="C162" s="8" t="s">
        <v>8</v>
      </c>
      <c r="D162" s="7">
        <v>9.74</v>
      </c>
      <c r="E162" s="7"/>
      <c r="F162" s="8"/>
    </row>
    <row r="163" customFormat="1" ht="17" customHeight="1" spans="1:6">
      <c r="A163" s="7">
        <v>161</v>
      </c>
      <c r="B163" s="7" t="s">
        <v>8366</v>
      </c>
      <c r="C163" s="8" t="s">
        <v>569</v>
      </c>
      <c r="D163" s="7">
        <v>8.12</v>
      </c>
      <c r="E163" s="7"/>
      <c r="F163" s="8"/>
    </row>
    <row r="164" customFormat="1" ht="17" customHeight="1" spans="1:6">
      <c r="A164" s="7">
        <v>162</v>
      </c>
      <c r="B164" s="7" t="s">
        <v>8367</v>
      </c>
      <c r="C164" s="8" t="s">
        <v>38</v>
      </c>
      <c r="D164" s="7">
        <v>6.5</v>
      </c>
      <c r="E164" s="7"/>
      <c r="F164" s="8"/>
    </row>
    <row r="165" customFormat="1" ht="17" customHeight="1" spans="1:6">
      <c r="A165" s="7">
        <v>163</v>
      </c>
      <c r="B165" s="7" t="s">
        <v>8368</v>
      </c>
      <c r="C165" s="8" t="s">
        <v>487</v>
      </c>
      <c r="D165" s="7">
        <v>6.5</v>
      </c>
      <c r="E165" s="7"/>
      <c r="F165" s="8"/>
    </row>
    <row r="166" customFormat="1" ht="17" customHeight="1" spans="1:6">
      <c r="A166" s="7">
        <v>164</v>
      </c>
      <c r="B166" s="7" t="s">
        <v>2103</v>
      </c>
      <c r="C166" s="8" t="s">
        <v>38</v>
      </c>
      <c r="D166" s="7">
        <v>6.5</v>
      </c>
      <c r="E166" s="7"/>
      <c r="F166" s="8"/>
    </row>
    <row r="167" customFormat="1" ht="17" customHeight="1" spans="1:6">
      <c r="A167" s="7">
        <v>165</v>
      </c>
      <c r="B167" s="7" t="s">
        <v>8369</v>
      </c>
      <c r="C167" s="8" t="s">
        <v>77</v>
      </c>
      <c r="D167" s="7">
        <v>6.5</v>
      </c>
      <c r="E167" s="7"/>
      <c r="F167" s="8"/>
    </row>
    <row r="168" customFormat="1" ht="17" customHeight="1" spans="1:6">
      <c r="A168" s="7">
        <v>166</v>
      </c>
      <c r="B168" s="7" t="s">
        <v>2442</v>
      </c>
      <c r="C168" s="8" t="s">
        <v>401</v>
      </c>
      <c r="D168" s="7">
        <v>6.5</v>
      </c>
      <c r="E168" s="7"/>
      <c r="F168" s="8"/>
    </row>
    <row r="169" customFormat="1" ht="17" customHeight="1" spans="1:6">
      <c r="A169" s="7">
        <v>167</v>
      </c>
      <c r="B169" s="7" t="s">
        <v>8370</v>
      </c>
      <c r="C169" s="8" t="s">
        <v>135</v>
      </c>
      <c r="D169" s="7">
        <v>6.5</v>
      </c>
      <c r="E169" s="7"/>
      <c r="F169" s="8"/>
    </row>
    <row r="170" customFormat="1" ht="17" customHeight="1" spans="1:6">
      <c r="A170" s="7">
        <v>168</v>
      </c>
      <c r="B170" s="7" t="s">
        <v>8371</v>
      </c>
      <c r="C170" s="8" t="s">
        <v>38</v>
      </c>
      <c r="D170" s="7">
        <v>6.5</v>
      </c>
      <c r="E170" s="7"/>
      <c r="F170" s="8"/>
    </row>
    <row r="171" customFormat="1" ht="17" customHeight="1" spans="1:6">
      <c r="A171" s="7">
        <v>169</v>
      </c>
      <c r="B171" s="7" t="s">
        <v>7566</v>
      </c>
      <c r="C171" s="8" t="s">
        <v>487</v>
      </c>
      <c r="D171" s="7">
        <v>6.5</v>
      </c>
      <c r="E171" s="7"/>
      <c r="F171" s="8"/>
    </row>
    <row r="172" customFormat="1" ht="17" customHeight="1" spans="1:6">
      <c r="A172" s="7">
        <v>170</v>
      </c>
      <c r="B172" s="7" t="s">
        <v>8372</v>
      </c>
      <c r="C172" s="8" t="s">
        <v>315</v>
      </c>
      <c r="D172" s="7">
        <v>6.5</v>
      </c>
      <c r="E172" s="7"/>
      <c r="F172" s="8"/>
    </row>
    <row r="173" customFormat="1" ht="17" customHeight="1" spans="1:6">
      <c r="A173" s="7">
        <v>171</v>
      </c>
      <c r="B173" s="7" t="s">
        <v>8373</v>
      </c>
      <c r="C173" s="8" t="s">
        <v>88</v>
      </c>
      <c r="D173" s="7">
        <v>6.49</v>
      </c>
      <c r="E173" s="7"/>
      <c r="F173" s="8"/>
    </row>
    <row r="174" customFormat="1" ht="17" customHeight="1" spans="1:6">
      <c r="A174" s="7">
        <v>172</v>
      </c>
      <c r="B174" s="7" t="s">
        <v>8374</v>
      </c>
      <c r="C174" s="8" t="s">
        <v>2143</v>
      </c>
      <c r="D174" s="7">
        <v>4.87</v>
      </c>
      <c r="E174" s="7"/>
      <c r="F174" s="8"/>
    </row>
    <row r="175" customFormat="1" ht="17" customHeight="1" spans="1:6">
      <c r="A175" s="7">
        <v>173</v>
      </c>
      <c r="B175" s="7" t="s">
        <v>8375</v>
      </c>
      <c r="C175" s="8" t="s">
        <v>102</v>
      </c>
      <c r="D175" s="7">
        <v>4.87</v>
      </c>
      <c r="E175" s="7"/>
      <c r="F175" s="8"/>
    </row>
    <row r="176" customFormat="1" ht="17" customHeight="1" spans="1:6">
      <c r="A176" s="7">
        <v>174</v>
      </c>
      <c r="B176" s="7" t="s">
        <v>7240</v>
      </c>
      <c r="C176" s="8" t="s">
        <v>118</v>
      </c>
      <c r="D176" s="7">
        <v>4.87</v>
      </c>
      <c r="E176" s="7"/>
      <c r="F176" s="8"/>
    </row>
    <row r="177" customFormat="1" ht="17" customHeight="1" spans="1:6">
      <c r="A177" s="7">
        <v>175</v>
      </c>
      <c r="B177" s="7" t="s">
        <v>8376</v>
      </c>
      <c r="C177" s="8" t="s">
        <v>115</v>
      </c>
      <c r="D177" s="7">
        <v>4.87</v>
      </c>
      <c r="E177" s="7"/>
      <c r="F177" s="8"/>
    </row>
    <row r="178" customFormat="1" ht="17" customHeight="1" spans="1:6">
      <c r="A178" s="7">
        <v>176</v>
      </c>
      <c r="B178" s="7" t="s">
        <v>8377</v>
      </c>
      <c r="C178" s="8" t="s">
        <v>118</v>
      </c>
      <c r="D178" s="7">
        <v>4.87</v>
      </c>
      <c r="E178" s="7"/>
      <c r="F178" s="8"/>
    </row>
    <row r="179" customFormat="1" ht="17" customHeight="1" spans="1:6">
      <c r="A179" s="7">
        <v>177</v>
      </c>
      <c r="B179" s="7" t="s">
        <v>8378</v>
      </c>
      <c r="C179" s="8" t="s">
        <v>41</v>
      </c>
      <c r="D179" s="7">
        <v>4.87</v>
      </c>
      <c r="E179" s="7"/>
      <c r="F179" s="8"/>
    </row>
    <row r="180" customFormat="1" ht="17" customHeight="1" spans="1:6">
      <c r="A180" s="7">
        <v>178</v>
      </c>
      <c r="B180" s="7" t="s">
        <v>8379</v>
      </c>
      <c r="C180" s="8" t="s">
        <v>95</v>
      </c>
      <c r="D180" s="7">
        <v>3.25</v>
      </c>
      <c r="E180" s="7"/>
      <c r="F180" s="8"/>
    </row>
    <row r="181" customFormat="1" ht="17" customHeight="1" spans="1:6">
      <c r="A181" s="7">
        <v>179</v>
      </c>
      <c r="B181" s="7" t="s">
        <v>8380</v>
      </c>
      <c r="C181" s="8" t="s">
        <v>137</v>
      </c>
      <c r="D181" s="7">
        <v>3.25</v>
      </c>
      <c r="E181" s="7"/>
      <c r="F181" s="8"/>
    </row>
    <row r="182" customFormat="1" ht="17" customHeight="1" spans="1:6">
      <c r="A182" s="7">
        <v>180</v>
      </c>
      <c r="B182" s="7" t="s">
        <v>8381</v>
      </c>
      <c r="C182" s="8" t="s">
        <v>315</v>
      </c>
      <c r="D182" s="7">
        <v>3.25</v>
      </c>
      <c r="E182" s="7"/>
      <c r="F182" s="8"/>
    </row>
    <row r="183" customFormat="1" ht="17" customHeight="1" spans="1:6">
      <c r="A183" s="7">
        <v>181</v>
      </c>
      <c r="B183" s="7" t="s">
        <v>8382</v>
      </c>
      <c r="C183" s="8" t="s">
        <v>303</v>
      </c>
      <c r="D183" s="7">
        <v>3.25</v>
      </c>
      <c r="E183" s="7"/>
      <c r="F183" s="8"/>
    </row>
    <row r="184" customFormat="1" ht="17" customHeight="1" spans="1:6">
      <c r="A184" s="7">
        <v>182</v>
      </c>
      <c r="B184" s="7" t="s">
        <v>8383</v>
      </c>
      <c r="C184" s="8" t="s">
        <v>58</v>
      </c>
      <c r="D184" s="7">
        <v>1.62</v>
      </c>
      <c r="E184" s="7"/>
      <c r="F184" s="8"/>
    </row>
    <row r="185" customFormat="1" ht="17" customHeight="1" spans="1:6">
      <c r="A185" s="7">
        <v>183</v>
      </c>
      <c r="B185" s="7" t="s">
        <v>8384</v>
      </c>
      <c r="C185" s="8" t="s">
        <v>45</v>
      </c>
      <c r="D185" s="7">
        <v>1.62</v>
      </c>
      <c r="E185" s="7"/>
      <c r="F185" s="8"/>
    </row>
    <row r="186" customFormat="1" ht="17" customHeight="1" spans="1:6">
      <c r="A186" s="7">
        <v>184</v>
      </c>
      <c r="B186" s="7" t="s">
        <v>5689</v>
      </c>
      <c r="C186" s="8" t="s">
        <v>41</v>
      </c>
      <c r="D186" s="7">
        <v>1.62</v>
      </c>
      <c r="E186" s="7"/>
      <c r="F186" s="8"/>
    </row>
    <row r="187" customFormat="1" ht="17" customHeight="1" spans="1:6">
      <c r="A187" s="7">
        <v>185</v>
      </c>
      <c r="B187" s="7" t="s">
        <v>8357</v>
      </c>
      <c r="C187" s="8" t="s">
        <v>267</v>
      </c>
      <c r="D187" s="7">
        <v>15.67</v>
      </c>
      <c r="E187" s="7"/>
      <c r="F187" s="8"/>
    </row>
    <row r="188" customFormat="1" ht="17" customHeight="1" spans="1:6">
      <c r="A188" s="7">
        <v>186</v>
      </c>
      <c r="B188" s="7" t="s">
        <v>8385</v>
      </c>
      <c r="C188" s="8" t="s">
        <v>211</v>
      </c>
      <c r="D188" s="7">
        <v>13.93</v>
      </c>
      <c r="E188" s="7"/>
      <c r="F188" s="8"/>
    </row>
    <row r="189" customFormat="1" ht="17" customHeight="1" spans="1:6">
      <c r="A189" s="7">
        <v>187</v>
      </c>
      <c r="B189" s="7" t="s">
        <v>2122</v>
      </c>
      <c r="C189" s="8" t="s">
        <v>155</v>
      </c>
      <c r="D189" s="7">
        <v>10.45</v>
      </c>
      <c r="E189" s="7"/>
      <c r="F189" s="8"/>
    </row>
    <row r="190" customFormat="1" ht="17" customHeight="1" spans="1:6">
      <c r="A190" s="7">
        <v>188</v>
      </c>
      <c r="B190" s="7" t="s">
        <v>2108</v>
      </c>
      <c r="C190" s="8" t="s">
        <v>35</v>
      </c>
      <c r="D190" s="7">
        <v>8.71</v>
      </c>
      <c r="E190" s="7"/>
      <c r="F190" s="8"/>
    </row>
    <row r="191" customFormat="1" ht="17" customHeight="1" spans="1:6">
      <c r="A191" s="7">
        <v>189</v>
      </c>
      <c r="B191" s="7" t="s">
        <v>8386</v>
      </c>
      <c r="C191" s="8" t="s">
        <v>61</v>
      </c>
      <c r="D191" s="7">
        <v>8.7</v>
      </c>
      <c r="E191" s="7"/>
      <c r="F191" s="8"/>
    </row>
    <row r="192" customFormat="1" ht="17" customHeight="1" spans="1:6">
      <c r="A192" s="7">
        <v>190</v>
      </c>
      <c r="B192" s="7" t="s">
        <v>8387</v>
      </c>
      <c r="C192" s="8" t="s">
        <v>104</v>
      </c>
      <c r="D192" s="7">
        <v>6.96</v>
      </c>
      <c r="E192" s="7"/>
      <c r="F192" s="8"/>
    </row>
    <row r="193" customFormat="1" ht="17" customHeight="1" spans="1:6">
      <c r="A193" s="7">
        <v>191</v>
      </c>
      <c r="B193" s="7" t="s">
        <v>8388</v>
      </c>
      <c r="C193" s="8" t="s">
        <v>401</v>
      </c>
      <c r="D193" s="7">
        <v>5.22</v>
      </c>
      <c r="E193" s="7"/>
      <c r="F193" s="8"/>
    </row>
    <row r="194" customFormat="1" ht="17" customHeight="1" spans="1:6">
      <c r="A194" s="7">
        <v>192</v>
      </c>
      <c r="B194" s="7" t="s">
        <v>8389</v>
      </c>
      <c r="C194" s="8" t="s">
        <v>35</v>
      </c>
      <c r="D194" s="7">
        <v>11.94</v>
      </c>
      <c r="E194" s="7"/>
      <c r="F194" s="8"/>
    </row>
    <row r="195" customFormat="1" ht="17" customHeight="1" spans="1:6">
      <c r="A195" s="7">
        <v>193</v>
      </c>
      <c r="B195" s="7" t="s">
        <v>8390</v>
      </c>
      <c r="C195" s="8" t="s">
        <v>24</v>
      </c>
      <c r="D195" s="7">
        <v>10.74</v>
      </c>
      <c r="E195" s="7"/>
      <c r="F195" s="8"/>
    </row>
    <row r="196" customFormat="1" ht="17" customHeight="1" spans="1:6">
      <c r="A196" s="7">
        <v>194</v>
      </c>
      <c r="B196" s="7" t="s">
        <v>8391</v>
      </c>
      <c r="C196" s="8" t="s">
        <v>237</v>
      </c>
      <c r="D196" s="7">
        <v>8.36</v>
      </c>
      <c r="E196" s="7"/>
      <c r="F196" s="8"/>
    </row>
    <row r="197" customFormat="1" ht="17" customHeight="1" spans="1:6">
      <c r="A197" s="7">
        <v>195</v>
      </c>
      <c r="B197" s="7" t="s">
        <v>8392</v>
      </c>
      <c r="C197" s="8" t="s">
        <v>126</v>
      </c>
      <c r="D197" s="7">
        <v>4.77</v>
      </c>
      <c r="E197" s="7"/>
      <c r="F197" s="8"/>
    </row>
    <row r="198" customFormat="1" ht="17" customHeight="1" spans="1:6">
      <c r="A198" s="7">
        <v>196</v>
      </c>
      <c r="B198" s="7" t="s">
        <v>2344</v>
      </c>
      <c r="C198" s="8" t="s">
        <v>67</v>
      </c>
      <c r="D198" s="7">
        <v>4.77</v>
      </c>
      <c r="E198" s="7"/>
      <c r="F198" s="8"/>
    </row>
    <row r="199" ht="21" customHeight="1" spans="1:6">
      <c r="A199" s="7" t="s">
        <v>231</v>
      </c>
      <c r="B199" s="7"/>
      <c r="C199" s="8"/>
      <c r="D199" s="7">
        <f>SUM(D3:D198)</f>
        <v>1181.72</v>
      </c>
      <c r="E199" s="7"/>
      <c r="F199" s="8"/>
    </row>
  </sheetData>
  <autoFilter xmlns:etc="http://www.wps.cn/officeDocument/2017/etCustomData" ref="A2:F199" etc:filterBottomFollowUsedRange="0">
    <extLst/>
  </autoFilter>
  <mergeCells count="1">
    <mergeCell ref="A1:F1"/>
  </mergeCells>
  <printOptions horizontalCentered="1"/>
  <pageMargins left="0.109722222222222" right="0.109722222222222" top="0.554861111111111" bottom="0.554861111111111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8"/>
  <sheetViews>
    <sheetView workbookViewId="0">
      <pane ySplit="2" topLeftCell="A22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434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435</v>
      </c>
      <c r="C3" s="7" t="s">
        <v>53</v>
      </c>
      <c r="D3" s="7">
        <v>10.14</v>
      </c>
      <c r="E3" s="9"/>
      <c r="F3" s="10"/>
    </row>
    <row r="4" customFormat="1" ht="17" customHeight="1" spans="1:6">
      <c r="A4" s="7">
        <v>2</v>
      </c>
      <c r="B4" s="8" t="s">
        <v>436</v>
      </c>
      <c r="C4" s="7" t="s">
        <v>242</v>
      </c>
      <c r="D4" s="7">
        <v>7.84</v>
      </c>
      <c r="E4" s="9"/>
      <c r="F4" s="10"/>
    </row>
    <row r="5" customFormat="1" ht="17" customHeight="1" spans="1:6">
      <c r="A5" s="7">
        <v>3</v>
      </c>
      <c r="B5" s="8" t="s">
        <v>437</v>
      </c>
      <c r="C5" s="7" t="s">
        <v>33</v>
      </c>
      <c r="D5" s="7">
        <v>7.84</v>
      </c>
      <c r="E5" s="9"/>
      <c r="F5" s="10"/>
    </row>
    <row r="6" customFormat="1" ht="17" customHeight="1" spans="1:6">
      <c r="A6" s="7">
        <v>4</v>
      </c>
      <c r="B6" s="8" t="s">
        <v>438</v>
      </c>
      <c r="C6" s="7" t="s">
        <v>45</v>
      </c>
      <c r="D6" s="7">
        <v>7.84</v>
      </c>
      <c r="E6" s="9"/>
      <c r="F6" s="10"/>
    </row>
    <row r="7" customFormat="1" ht="17" customHeight="1" spans="1:6">
      <c r="A7" s="7">
        <v>5</v>
      </c>
      <c r="B7" s="8" t="s">
        <v>439</v>
      </c>
      <c r="C7" s="7" t="s">
        <v>440</v>
      </c>
      <c r="D7" s="7">
        <v>7.05</v>
      </c>
      <c r="E7" s="9"/>
      <c r="F7" s="10"/>
    </row>
    <row r="8" customFormat="1" ht="17" customHeight="1" spans="1:6">
      <c r="A8" s="7">
        <v>6</v>
      </c>
      <c r="B8" s="8" t="s">
        <v>441</v>
      </c>
      <c r="C8" s="7" t="s">
        <v>401</v>
      </c>
      <c r="D8" s="7">
        <v>7</v>
      </c>
      <c r="E8" s="9"/>
      <c r="F8" s="10"/>
    </row>
    <row r="9" customFormat="1" ht="17" customHeight="1" spans="1:6">
      <c r="A9" s="7">
        <v>7</v>
      </c>
      <c r="B9" s="8" t="s">
        <v>442</v>
      </c>
      <c r="C9" s="7" t="s">
        <v>33</v>
      </c>
      <c r="D9" s="7">
        <v>6.72</v>
      </c>
      <c r="E9" s="9"/>
      <c r="F9" s="10"/>
    </row>
    <row r="10" customFormat="1" ht="17" customHeight="1" spans="1:6">
      <c r="A10" s="7">
        <v>8</v>
      </c>
      <c r="B10" s="8" t="s">
        <v>443</v>
      </c>
      <c r="C10" s="7" t="s">
        <v>45</v>
      </c>
      <c r="D10" s="7">
        <v>6.72</v>
      </c>
      <c r="E10" s="9"/>
      <c r="F10" s="10"/>
    </row>
    <row r="11" customFormat="1" ht="17" customHeight="1" spans="1:6">
      <c r="A11" s="7">
        <v>9</v>
      </c>
      <c r="B11" s="8" t="s">
        <v>444</v>
      </c>
      <c r="C11" s="7" t="s">
        <v>35</v>
      </c>
      <c r="D11" s="7">
        <v>6.72</v>
      </c>
      <c r="E11" s="9"/>
      <c r="F11" s="10"/>
    </row>
    <row r="12" customFormat="1" ht="17" customHeight="1" spans="1:6">
      <c r="A12" s="7">
        <v>10</v>
      </c>
      <c r="B12" s="8" t="s">
        <v>445</v>
      </c>
      <c r="C12" s="7" t="s">
        <v>14</v>
      </c>
      <c r="D12" s="7">
        <v>6.72</v>
      </c>
      <c r="E12" s="9"/>
      <c r="F12" s="10"/>
    </row>
    <row r="13" customFormat="1" ht="17" customHeight="1" spans="1:6">
      <c r="A13" s="7">
        <v>11</v>
      </c>
      <c r="B13" s="8" t="s">
        <v>446</v>
      </c>
      <c r="C13" s="7" t="s">
        <v>447</v>
      </c>
      <c r="D13" s="7">
        <v>5.6</v>
      </c>
      <c r="E13" s="9"/>
      <c r="F13" s="10"/>
    </row>
    <row r="14" customFormat="1" ht="17" customHeight="1" spans="1:6">
      <c r="A14" s="7">
        <v>12</v>
      </c>
      <c r="B14" s="8" t="s">
        <v>448</v>
      </c>
      <c r="C14" s="7" t="s">
        <v>8</v>
      </c>
      <c r="D14" s="7">
        <v>5.6</v>
      </c>
      <c r="E14" s="9"/>
      <c r="F14" s="10"/>
    </row>
    <row r="15" customFormat="1" ht="17" customHeight="1" spans="1:6">
      <c r="A15" s="7">
        <v>13</v>
      </c>
      <c r="B15" s="8" t="s">
        <v>449</v>
      </c>
      <c r="C15" s="7" t="s">
        <v>82</v>
      </c>
      <c r="D15" s="7">
        <v>5.6</v>
      </c>
      <c r="E15" s="9"/>
      <c r="F15" s="10"/>
    </row>
    <row r="16" customFormat="1" ht="17" customHeight="1" spans="1:6">
      <c r="A16" s="7">
        <v>14</v>
      </c>
      <c r="B16" s="8" t="s">
        <v>450</v>
      </c>
      <c r="C16" s="7" t="s">
        <v>388</v>
      </c>
      <c r="D16" s="7">
        <v>5.6</v>
      </c>
      <c r="E16" s="9"/>
      <c r="F16" s="10"/>
    </row>
    <row r="17" customFormat="1" ht="17" customHeight="1" spans="1:6">
      <c r="A17" s="7">
        <v>15</v>
      </c>
      <c r="B17" s="8" t="s">
        <v>451</v>
      </c>
      <c r="C17" s="7" t="s">
        <v>126</v>
      </c>
      <c r="D17" s="7">
        <v>5.6</v>
      </c>
      <c r="E17" s="9"/>
      <c r="F17" s="10"/>
    </row>
    <row r="18" customFormat="1" ht="17" customHeight="1" spans="1:6">
      <c r="A18" s="7">
        <v>16</v>
      </c>
      <c r="B18" s="8" t="s">
        <v>452</v>
      </c>
      <c r="C18" s="7" t="s">
        <v>422</v>
      </c>
      <c r="D18" s="7">
        <v>5.6</v>
      </c>
      <c r="E18" s="9"/>
      <c r="F18" s="10"/>
    </row>
    <row r="19" customFormat="1" ht="17" customHeight="1" spans="1:6">
      <c r="A19" s="7">
        <v>17</v>
      </c>
      <c r="B19" s="8" t="s">
        <v>453</v>
      </c>
      <c r="C19" s="7" t="s">
        <v>24</v>
      </c>
      <c r="D19" s="7">
        <v>5.6</v>
      </c>
      <c r="E19" s="9"/>
      <c r="F19" s="10"/>
    </row>
    <row r="20" customFormat="1" ht="17" customHeight="1" spans="1:6">
      <c r="A20" s="7">
        <v>18</v>
      </c>
      <c r="B20" s="8" t="s">
        <v>454</v>
      </c>
      <c r="C20" s="7" t="s">
        <v>47</v>
      </c>
      <c r="D20" s="7">
        <v>5.6</v>
      </c>
      <c r="E20" s="9"/>
      <c r="F20" s="10"/>
    </row>
    <row r="21" customFormat="1" ht="17" customHeight="1" spans="1:6">
      <c r="A21" s="7">
        <v>19</v>
      </c>
      <c r="B21" s="8" t="s">
        <v>455</v>
      </c>
      <c r="C21" s="7" t="s">
        <v>8</v>
      </c>
      <c r="D21" s="7">
        <v>5.6</v>
      </c>
      <c r="E21" s="9"/>
      <c r="F21" s="10"/>
    </row>
    <row r="22" customFormat="1" ht="17" customHeight="1" spans="1:6">
      <c r="A22" s="7">
        <v>20</v>
      </c>
      <c r="B22" s="8" t="s">
        <v>456</v>
      </c>
      <c r="C22" s="7" t="s">
        <v>31</v>
      </c>
      <c r="D22" s="7">
        <v>5.6</v>
      </c>
      <c r="E22" s="9"/>
      <c r="F22" s="10"/>
    </row>
    <row r="23" customFormat="1" ht="17" customHeight="1" spans="1:6">
      <c r="A23" s="7">
        <v>21</v>
      </c>
      <c r="B23" s="8" t="s">
        <v>457</v>
      </c>
      <c r="C23" s="7" t="s">
        <v>422</v>
      </c>
      <c r="D23" s="7">
        <v>5.6</v>
      </c>
      <c r="E23" s="9"/>
      <c r="F23" s="10"/>
    </row>
    <row r="24" customFormat="1" ht="17" customHeight="1" spans="1:6">
      <c r="A24" s="7">
        <v>22</v>
      </c>
      <c r="B24" s="8" t="s">
        <v>458</v>
      </c>
      <c r="C24" s="7" t="s">
        <v>64</v>
      </c>
      <c r="D24" s="7">
        <v>5.27</v>
      </c>
      <c r="E24" s="9"/>
      <c r="F24" s="10"/>
    </row>
    <row r="25" customFormat="1" ht="17" customHeight="1" spans="1:6">
      <c r="A25" s="7">
        <v>23</v>
      </c>
      <c r="B25" s="8" t="s">
        <v>459</v>
      </c>
      <c r="C25" s="7" t="s">
        <v>237</v>
      </c>
      <c r="D25" s="7">
        <v>5.15</v>
      </c>
      <c r="E25" s="9"/>
      <c r="F25" s="10"/>
    </row>
    <row r="26" customFormat="1" ht="17" customHeight="1" spans="1:6">
      <c r="A26" s="7">
        <v>24</v>
      </c>
      <c r="B26" s="8" t="s">
        <v>460</v>
      </c>
      <c r="C26" s="7" t="s">
        <v>126</v>
      </c>
      <c r="D26" s="7">
        <v>5.04</v>
      </c>
      <c r="E26" s="9"/>
      <c r="F26" s="10"/>
    </row>
    <row r="27" customFormat="1" ht="17" customHeight="1" spans="1:6">
      <c r="A27" s="7">
        <v>25</v>
      </c>
      <c r="B27" s="8" t="s">
        <v>461</v>
      </c>
      <c r="C27" s="7" t="s">
        <v>33</v>
      </c>
      <c r="D27" s="7">
        <v>4.93</v>
      </c>
      <c r="E27" s="9"/>
      <c r="F27" s="10"/>
    </row>
    <row r="28" customFormat="1" ht="17" customHeight="1" spans="1:6">
      <c r="A28" s="7">
        <v>26</v>
      </c>
      <c r="B28" s="8" t="s">
        <v>462</v>
      </c>
      <c r="C28" s="7" t="s">
        <v>41</v>
      </c>
      <c r="D28" s="7">
        <v>4.93</v>
      </c>
      <c r="E28" s="9"/>
      <c r="F28" s="10"/>
    </row>
    <row r="29" customFormat="1" ht="17" customHeight="1" spans="1:6">
      <c r="A29" s="7">
        <v>27</v>
      </c>
      <c r="B29" s="8" t="s">
        <v>463</v>
      </c>
      <c r="C29" s="7" t="s">
        <v>82</v>
      </c>
      <c r="D29" s="7">
        <v>4.82</v>
      </c>
      <c r="E29" s="9"/>
      <c r="F29" s="10"/>
    </row>
    <row r="30" customFormat="1" ht="17" customHeight="1" spans="1:6">
      <c r="A30" s="7">
        <v>28</v>
      </c>
      <c r="B30" s="8" t="s">
        <v>464</v>
      </c>
      <c r="C30" s="7" t="s">
        <v>67</v>
      </c>
      <c r="D30" s="7">
        <v>4.48</v>
      </c>
      <c r="E30" s="9"/>
      <c r="F30" s="10"/>
    </row>
    <row r="31" customFormat="1" ht="17" customHeight="1" spans="1:6">
      <c r="A31" s="7">
        <v>29</v>
      </c>
      <c r="B31" s="8" t="s">
        <v>465</v>
      </c>
      <c r="C31" s="7" t="s">
        <v>47</v>
      </c>
      <c r="D31" s="7">
        <v>4.48</v>
      </c>
      <c r="E31" s="9"/>
      <c r="F31" s="10"/>
    </row>
    <row r="32" customFormat="1" ht="17" customHeight="1" spans="1:6">
      <c r="A32" s="7">
        <v>30</v>
      </c>
      <c r="B32" s="8" t="s">
        <v>466</v>
      </c>
      <c r="C32" s="7" t="s">
        <v>85</v>
      </c>
      <c r="D32" s="7">
        <v>4.48</v>
      </c>
      <c r="E32" s="9"/>
      <c r="F32" s="10"/>
    </row>
    <row r="33" customFormat="1" ht="17" customHeight="1" spans="1:6">
      <c r="A33" s="7">
        <v>31</v>
      </c>
      <c r="B33" s="8" t="s">
        <v>467</v>
      </c>
      <c r="C33" s="7" t="s">
        <v>188</v>
      </c>
      <c r="D33" s="7">
        <v>4.48</v>
      </c>
      <c r="E33" s="9"/>
      <c r="F33" s="10"/>
    </row>
    <row r="34" customFormat="1" ht="17" customHeight="1" spans="1:6">
      <c r="A34" s="7">
        <v>32</v>
      </c>
      <c r="B34" s="8" t="s">
        <v>468</v>
      </c>
      <c r="C34" s="7" t="s">
        <v>146</v>
      </c>
      <c r="D34" s="7">
        <v>4.48</v>
      </c>
      <c r="E34" s="9"/>
      <c r="F34" s="10"/>
    </row>
    <row r="35" customFormat="1" ht="17" customHeight="1" spans="1:6">
      <c r="A35" s="7">
        <v>33</v>
      </c>
      <c r="B35" s="8" t="s">
        <v>469</v>
      </c>
      <c r="C35" s="7" t="s">
        <v>72</v>
      </c>
      <c r="D35" s="7">
        <v>4.48</v>
      </c>
      <c r="E35" s="9"/>
      <c r="F35" s="10"/>
    </row>
    <row r="36" customFormat="1" ht="17" customHeight="1" spans="1:6">
      <c r="A36" s="7">
        <v>34</v>
      </c>
      <c r="B36" s="8" t="s">
        <v>470</v>
      </c>
      <c r="C36" s="7" t="s">
        <v>38</v>
      </c>
      <c r="D36" s="7">
        <v>4.48</v>
      </c>
      <c r="E36" s="9"/>
      <c r="F36" s="10"/>
    </row>
    <row r="37" customFormat="1" ht="17" customHeight="1" spans="1:6">
      <c r="A37" s="7">
        <v>35</v>
      </c>
      <c r="B37" s="8" t="s">
        <v>471</v>
      </c>
      <c r="C37" s="7" t="s">
        <v>237</v>
      </c>
      <c r="D37" s="7">
        <v>4.48</v>
      </c>
      <c r="E37" s="9"/>
      <c r="F37" s="10"/>
    </row>
    <row r="38" customFormat="1" ht="17" customHeight="1" spans="1:6">
      <c r="A38" s="7">
        <v>36</v>
      </c>
      <c r="B38" s="8" t="s">
        <v>472</v>
      </c>
      <c r="C38" s="7" t="s">
        <v>82</v>
      </c>
      <c r="D38" s="7">
        <v>4.48</v>
      </c>
      <c r="E38" s="9"/>
      <c r="F38" s="10"/>
    </row>
    <row r="39" customFormat="1" ht="17" customHeight="1" spans="1:6">
      <c r="A39" s="7">
        <v>37</v>
      </c>
      <c r="B39" s="8" t="s">
        <v>473</v>
      </c>
      <c r="C39" s="7" t="s">
        <v>115</v>
      </c>
      <c r="D39" s="7">
        <v>4.48</v>
      </c>
      <c r="E39" s="9"/>
      <c r="F39" s="10"/>
    </row>
    <row r="40" customFormat="1" ht="17" customHeight="1" spans="1:6">
      <c r="A40" s="7">
        <v>38</v>
      </c>
      <c r="B40" s="8" t="s">
        <v>474</v>
      </c>
      <c r="C40" s="7" t="s">
        <v>401</v>
      </c>
      <c r="D40" s="7">
        <v>4.48</v>
      </c>
      <c r="E40" s="9"/>
      <c r="F40" s="10"/>
    </row>
    <row r="41" customFormat="1" ht="17" customHeight="1" spans="1:6">
      <c r="A41" s="7">
        <v>39</v>
      </c>
      <c r="B41" s="8" t="s">
        <v>475</v>
      </c>
      <c r="C41" s="7" t="s">
        <v>126</v>
      </c>
      <c r="D41" s="7">
        <v>4.48</v>
      </c>
      <c r="E41" s="9"/>
      <c r="F41" s="10"/>
    </row>
    <row r="42" customFormat="1" ht="17" customHeight="1" spans="1:6">
      <c r="A42" s="7">
        <v>40</v>
      </c>
      <c r="B42" s="8" t="s">
        <v>476</v>
      </c>
      <c r="C42" s="7" t="s">
        <v>242</v>
      </c>
      <c r="D42" s="7">
        <v>4.48</v>
      </c>
      <c r="E42" s="9"/>
      <c r="F42" s="10"/>
    </row>
    <row r="43" customFormat="1" ht="17" customHeight="1" spans="1:6">
      <c r="A43" s="7">
        <v>41</v>
      </c>
      <c r="B43" s="8" t="s">
        <v>477</v>
      </c>
      <c r="C43" s="7" t="s">
        <v>242</v>
      </c>
      <c r="D43" s="7">
        <v>4.48</v>
      </c>
      <c r="E43" s="9"/>
      <c r="F43" s="10"/>
    </row>
    <row r="44" customFormat="1" ht="17" customHeight="1" spans="1:6">
      <c r="A44" s="7">
        <v>42</v>
      </c>
      <c r="B44" s="8" t="s">
        <v>478</v>
      </c>
      <c r="C44" s="7" t="s">
        <v>12</v>
      </c>
      <c r="D44" s="7">
        <v>4.48</v>
      </c>
      <c r="E44" s="9"/>
      <c r="F44" s="10"/>
    </row>
    <row r="45" customFormat="1" ht="17" customHeight="1" spans="1:6">
      <c r="A45" s="7">
        <v>43</v>
      </c>
      <c r="B45" s="8" t="s">
        <v>479</v>
      </c>
      <c r="C45" s="7" t="s">
        <v>118</v>
      </c>
      <c r="D45" s="7">
        <v>4.48</v>
      </c>
      <c r="E45" s="9"/>
      <c r="F45" s="10"/>
    </row>
    <row r="46" customFormat="1" ht="17" customHeight="1" spans="1:6">
      <c r="A46" s="7">
        <v>44</v>
      </c>
      <c r="B46" s="8" t="s">
        <v>480</v>
      </c>
      <c r="C46" s="7" t="s">
        <v>220</v>
      </c>
      <c r="D46" s="7">
        <v>4.48</v>
      </c>
      <c r="E46" s="9"/>
      <c r="F46" s="10"/>
    </row>
    <row r="47" customFormat="1" ht="17" customHeight="1" spans="1:6">
      <c r="A47" s="7">
        <v>45</v>
      </c>
      <c r="B47" s="8" t="s">
        <v>481</v>
      </c>
      <c r="C47" s="7" t="s">
        <v>77</v>
      </c>
      <c r="D47" s="7">
        <v>4.48</v>
      </c>
      <c r="E47" s="9"/>
      <c r="F47" s="10"/>
    </row>
    <row r="48" customFormat="1" ht="17" customHeight="1" spans="1:6">
      <c r="A48" s="7">
        <v>46</v>
      </c>
      <c r="B48" s="8" t="s">
        <v>482</v>
      </c>
      <c r="C48" s="7" t="s">
        <v>31</v>
      </c>
      <c r="D48" s="7">
        <v>4.48</v>
      </c>
      <c r="E48" s="9"/>
      <c r="F48" s="10"/>
    </row>
    <row r="49" customFormat="1" ht="17" customHeight="1" spans="1:6">
      <c r="A49" s="7">
        <v>47</v>
      </c>
      <c r="B49" s="8" t="s">
        <v>483</v>
      </c>
      <c r="C49" s="7" t="s">
        <v>307</v>
      </c>
      <c r="D49" s="7">
        <v>4.48</v>
      </c>
      <c r="E49" s="9"/>
      <c r="F49" s="10"/>
    </row>
    <row r="50" customFormat="1" ht="17" customHeight="1" spans="1:6">
      <c r="A50" s="7">
        <v>48</v>
      </c>
      <c r="B50" s="8" t="s">
        <v>484</v>
      </c>
      <c r="C50" s="7" t="s">
        <v>38</v>
      </c>
      <c r="D50" s="7">
        <v>4.48</v>
      </c>
      <c r="E50" s="9"/>
      <c r="F50" s="10"/>
    </row>
    <row r="51" customFormat="1" ht="17" customHeight="1" spans="1:6">
      <c r="A51" s="7">
        <v>49</v>
      </c>
      <c r="B51" s="8" t="s">
        <v>485</v>
      </c>
      <c r="C51" s="7" t="s">
        <v>401</v>
      </c>
      <c r="D51" s="7">
        <v>3.92</v>
      </c>
      <c r="E51" s="9"/>
      <c r="F51" s="10"/>
    </row>
    <row r="52" customFormat="1" ht="17" customHeight="1" spans="1:6">
      <c r="A52" s="7">
        <v>50</v>
      </c>
      <c r="B52" s="8" t="s">
        <v>486</v>
      </c>
      <c r="C52" s="7" t="s">
        <v>487</v>
      </c>
      <c r="D52" s="7">
        <v>3.7</v>
      </c>
      <c r="E52" s="9"/>
      <c r="F52" s="10"/>
    </row>
    <row r="53" customFormat="1" ht="17" customHeight="1" spans="1:6">
      <c r="A53" s="7">
        <v>51</v>
      </c>
      <c r="B53" s="8" t="s">
        <v>488</v>
      </c>
      <c r="C53" s="7" t="s">
        <v>88</v>
      </c>
      <c r="D53" s="7">
        <v>3.7</v>
      </c>
      <c r="E53" s="9"/>
      <c r="F53" s="10"/>
    </row>
    <row r="54" customFormat="1" ht="17" customHeight="1" spans="1:6">
      <c r="A54" s="7">
        <v>52</v>
      </c>
      <c r="B54" s="8" t="s">
        <v>489</v>
      </c>
      <c r="C54" s="7" t="s">
        <v>41</v>
      </c>
      <c r="D54" s="7">
        <v>3.36</v>
      </c>
      <c r="E54" s="9"/>
      <c r="F54" s="10"/>
    </row>
    <row r="55" customFormat="1" ht="17" customHeight="1" spans="1:6">
      <c r="A55" s="7">
        <v>53</v>
      </c>
      <c r="B55" s="8" t="s">
        <v>490</v>
      </c>
      <c r="C55" s="7" t="s">
        <v>407</v>
      </c>
      <c r="D55" s="7">
        <v>3.36</v>
      </c>
      <c r="E55" s="9"/>
      <c r="F55" s="10"/>
    </row>
    <row r="56" customFormat="1" ht="17" customHeight="1" spans="1:6">
      <c r="A56" s="7">
        <v>54</v>
      </c>
      <c r="B56" s="8" t="s">
        <v>491</v>
      </c>
      <c r="C56" s="7" t="s">
        <v>206</v>
      </c>
      <c r="D56" s="7">
        <v>3.36</v>
      </c>
      <c r="E56" s="9"/>
      <c r="F56" s="10"/>
    </row>
    <row r="57" customFormat="1" ht="17" customHeight="1" spans="1:6">
      <c r="A57" s="7">
        <v>55</v>
      </c>
      <c r="B57" s="8" t="s">
        <v>492</v>
      </c>
      <c r="C57" s="7" t="s">
        <v>43</v>
      </c>
      <c r="D57" s="7">
        <v>3.36</v>
      </c>
      <c r="E57" s="9"/>
      <c r="F57" s="10"/>
    </row>
    <row r="58" customFormat="1" ht="17" customHeight="1" spans="1:6">
      <c r="A58" s="7">
        <v>56</v>
      </c>
      <c r="B58" s="8" t="s">
        <v>493</v>
      </c>
      <c r="C58" s="7" t="s">
        <v>77</v>
      </c>
      <c r="D58" s="7">
        <v>3.36</v>
      </c>
      <c r="E58" s="9"/>
      <c r="F58" s="10"/>
    </row>
    <row r="59" customFormat="1" ht="17" customHeight="1" spans="1:6">
      <c r="A59" s="7">
        <v>57</v>
      </c>
      <c r="B59" s="8" t="s">
        <v>494</v>
      </c>
      <c r="C59" s="7" t="s">
        <v>88</v>
      </c>
      <c r="D59" s="7">
        <v>133.36</v>
      </c>
      <c r="E59" s="9"/>
      <c r="F59" s="10"/>
    </row>
    <row r="60" customFormat="1" ht="17" customHeight="1" spans="1:6">
      <c r="A60" s="7">
        <v>58</v>
      </c>
      <c r="B60" s="8" t="s">
        <v>495</v>
      </c>
      <c r="C60" s="7" t="s">
        <v>16</v>
      </c>
      <c r="D60" s="7">
        <v>3.36</v>
      </c>
      <c r="E60" s="9"/>
      <c r="F60" s="10"/>
    </row>
    <row r="61" customFormat="1" ht="17" customHeight="1" spans="1:6">
      <c r="A61" s="7">
        <v>59</v>
      </c>
      <c r="B61" s="8" t="s">
        <v>496</v>
      </c>
      <c r="C61" s="7" t="s">
        <v>497</v>
      </c>
      <c r="D61" s="7">
        <v>3.36</v>
      </c>
      <c r="E61" s="9"/>
      <c r="F61" s="10"/>
    </row>
    <row r="62" customFormat="1" ht="17" customHeight="1" spans="1:6">
      <c r="A62" s="7">
        <v>60</v>
      </c>
      <c r="B62" s="8" t="s">
        <v>498</v>
      </c>
      <c r="C62" s="7" t="s">
        <v>35</v>
      </c>
      <c r="D62" s="7">
        <v>3.36</v>
      </c>
      <c r="E62" s="9"/>
      <c r="F62" s="10"/>
    </row>
    <row r="63" customFormat="1" ht="17" customHeight="1" spans="1:6">
      <c r="A63" s="7">
        <v>61</v>
      </c>
      <c r="B63" s="8" t="s">
        <v>499</v>
      </c>
      <c r="C63" s="7" t="s">
        <v>41</v>
      </c>
      <c r="D63" s="7">
        <v>3.36</v>
      </c>
      <c r="E63" s="9"/>
      <c r="F63" s="10"/>
    </row>
    <row r="64" customFormat="1" ht="17" customHeight="1" spans="1:6">
      <c r="A64" s="7">
        <v>62</v>
      </c>
      <c r="B64" s="8" t="s">
        <v>500</v>
      </c>
      <c r="C64" s="7" t="s">
        <v>487</v>
      </c>
      <c r="D64" s="7">
        <v>3.36</v>
      </c>
      <c r="E64" s="9"/>
      <c r="F64" s="10"/>
    </row>
    <row r="65" customFormat="1" ht="17" customHeight="1" spans="1:6">
      <c r="A65" s="7">
        <v>63</v>
      </c>
      <c r="B65" s="8" t="s">
        <v>501</v>
      </c>
      <c r="C65" s="7" t="s">
        <v>45</v>
      </c>
      <c r="D65" s="7">
        <v>3.36</v>
      </c>
      <c r="E65" s="9"/>
      <c r="F65" s="10"/>
    </row>
    <row r="66" customFormat="1" ht="17" customHeight="1" spans="1:6">
      <c r="A66" s="7">
        <v>64</v>
      </c>
      <c r="B66" s="8" t="s">
        <v>502</v>
      </c>
      <c r="C66" s="7" t="s">
        <v>88</v>
      </c>
      <c r="D66" s="7">
        <v>3.36</v>
      </c>
      <c r="E66" s="9"/>
      <c r="F66" s="10"/>
    </row>
    <row r="67" customFormat="1" ht="17" customHeight="1" spans="1:6">
      <c r="A67" s="7">
        <v>65</v>
      </c>
      <c r="B67" s="8" t="s">
        <v>503</v>
      </c>
      <c r="C67" s="7" t="s">
        <v>38</v>
      </c>
      <c r="D67" s="7">
        <v>3.36</v>
      </c>
      <c r="E67" s="9"/>
      <c r="F67" s="10"/>
    </row>
    <row r="68" customFormat="1" ht="17" customHeight="1" spans="1:6">
      <c r="A68" s="7">
        <v>66</v>
      </c>
      <c r="B68" s="8" t="s">
        <v>504</v>
      </c>
      <c r="C68" s="7" t="s">
        <v>64</v>
      </c>
      <c r="D68" s="7">
        <v>3.36</v>
      </c>
      <c r="E68" s="9"/>
      <c r="F68" s="10"/>
    </row>
    <row r="69" customFormat="1" ht="17" customHeight="1" spans="1:6">
      <c r="A69" s="7">
        <v>67</v>
      </c>
      <c r="B69" s="8" t="s">
        <v>505</v>
      </c>
      <c r="C69" s="7" t="s">
        <v>506</v>
      </c>
      <c r="D69" s="7">
        <v>3.36</v>
      </c>
      <c r="E69" s="9"/>
      <c r="F69" s="10"/>
    </row>
    <row r="70" customFormat="1" ht="17" customHeight="1" spans="1:6">
      <c r="A70" s="7">
        <v>68</v>
      </c>
      <c r="B70" s="8" t="s">
        <v>507</v>
      </c>
      <c r="C70" s="7" t="s">
        <v>35</v>
      </c>
      <c r="D70" s="7">
        <v>3.36</v>
      </c>
      <c r="E70" s="9"/>
      <c r="F70" s="10"/>
    </row>
    <row r="71" customFormat="1" ht="17" customHeight="1" spans="1:6">
      <c r="A71" s="7">
        <v>69</v>
      </c>
      <c r="B71" s="8" t="s">
        <v>508</v>
      </c>
      <c r="C71" s="7" t="s">
        <v>509</v>
      </c>
      <c r="D71" s="7">
        <v>3.36</v>
      </c>
      <c r="E71" s="9"/>
      <c r="F71" s="10"/>
    </row>
    <row r="72" customFormat="1" ht="17" customHeight="1" spans="1:6">
      <c r="A72" s="7">
        <v>70</v>
      </c>
      <c r="B72" s="8" t="s">
        <v>510</v>
      </c>
      <c r="C72" s="7" t="s">
        <v>26</v>
      </c>
      <c r="D72" s="7">
        <v>3.36</v>
      </c>
      <c r="E72" s="9"/>
      <c r="F72" s="10"/>
    </row>
    <row r="73" customFormat="1" ht="17" customHeight="1" spans="1:6">
      <c r="A73" s="7">
        <v>71</v>
      </c>
      <c r="B73" s="8" t="s">
        <v>511</v>
      </c>
      <c r="C73" s="7" t="s">
        <v>206</v>
      </c>
      <c r="D73" s="7">
        <v>2.52</v>
      </c>
      <c r="E73" s="9"/>
      <c r="F73" s="10"/>
    </row>
    <row r="74" customFormat="1" ht="17" customHeight="1" spans="1:6">
      <c r="A74" s="7">
        <v>72</v>
      </c>
      <c r="B74" s="8" t="s">
        <v>512</v>
      </c>
      <c r="C74" s="7" t="s">
        <v>383</v>
      </c>
      <c r="D74" s="7">
        <v>2.24</v>
      </c>
      <c r="E74" s="9"/>
      <c r="F74" s="10"/>
    </row>
    <row r="75" customFormat="1" ht="17" customHeight="1" spans="1:6">
      <c r="A75" s="7">
        <v>73</v>
      </c>
      <c r="B75" s="8" t="s">
        <v>513</v>
      </c>
      <c r="C75" s="7" t="s">
        <v>85</v>
      </c>
      <c r="D75" s="7">
        <v>2.24</v>
      </c>
      <c r="E75" s="9"/>
      <c r="F75" s="10"/>
    </row>
    <row r="76" customFormat="1" ht="17" customHeight="1" spans="1:6">
      <c r="A76" s="7">
        <v>74</v>
      </c>
      <c r="B76" s="8" t="s">
        <v>514</v>
      </c>
      <c r="C76" s="7" t="s">
        <v>112</v>
      </c>
      <c r="D76" s="7">
        <v>2.24</v>
      </c>
      <c r="E76" s="9"/>
      <c r="F76" s="10"/>
    </row>
    <row r="77" customFormat="1" ht="17" customHeight="1" spans="1:6">
      <c r="A77" s="7">
        <v>75</v>
      </c>
      <c r="B77" s="8" t="s">
        <v>515</v>
      </c>
      <c r="C77" s="7" t="s">
        <v>26</v>
      </c>
      <c r="D77" s="7">
        <v>2.24</v>
      </c>
      <c r="E77" s="9"/>
      <c r="F77" s="10"/>
    </row>
    <row r="78" customFormat="1" ht="17" customHeight="1" spans="1:6">
      <c r="A78" s="7">
        <v>76</v>
      </c>
      <c r="B78" s="8" t="s">
        <v>516</v>
      </c>
      <c r="C78" s="7" t="s">
        <v>47</v>
      </c>
      <c r="D78" s="7">
        <v>2.24</v>
      </c>
      <c r="E78" s="9"/>
      <c r="F78" s="10"/>
    </row>
    <row r="79" customFormat="1" ht="17" customHeight="1" spans="1:6">
      <c r="A79" s="7">
        <v>77</v>
      </c>
      <c r="B79" s="8" t="s">
        <v>517</v>
      </c>
      <c r="C79" s="7" t="s">
        <v>518</v>
      </c>
      <c r="D79" s="7">
        <v>2.24</v>
      </c>
      <c r="E79" s="9"/>
      <c r="F79" s="10"/>
    </row>
    <row r="80" customFormat="1" ht="17" customHeight="1" spans="1:6">
      <c r="A80" s="7">
        <v>78</v>
      </c>
      <c r="B80" s="8" t="s">
        <v>519</v>
      </c>
      <c r="C80" s="7" t="s">
        <v>10</v>
      </c>
      <c r="D80" s="7">
        <v>2.24</v>
      </c>
      <c r="E80" s="9"/>
      <c r="F80" s="10"/>
    </row>
    <row r="81" customFormat="1" ht="17" customHeight="1" spans="1:6">
      <c r="A81" s="7">
        <v>79</v>
      </c>
      <c r="B81" s="8" t="s">
        <v>520</v>
      </c>
      <c r="C81" s="7" t="s">
        <v>264</v>
      </c>
      <c r="D81" s="7">
        <v>2.24</v>
      </c>
      <c r="E81" s="9"/>
      <c r="F81" s="10"/>
    </row>
    <row r="82" customFormat="1" ht="17" customHeight="1" spans="1:6">
      <c r="A82" s="7">
        <v>80</v>
      </c>
      <c r="B82" s="8" t="s">
        <v>521</v>
      </c>
      <c r="C82" s="7" t="s">
        <v>41</v>
      </c>
      <c r="D82" s="7">
        <v>1.4</v>
      </c>
      <c r="E82" s="9"/>
      <c r="F82" s="10"/>
    </row>
    <row r="83" customFormat="1" ht="17" customHeight="1" spans="1:6">
      <c r="A83" s="7">
        <v>81</v>
      </c>
      <c r="B83" s="8" t="s">
        <v>522</v>
      </c>
      <c r="C83" s="7" t="s">
        <v>64</v>
      </c>
      <c r="D83" s="7">
        <v>1.4</v>
      </c>
      <c r="E83" s="9"/>
      <c r="F83" s="10"/>
    </row>
    <row r="84" customFormat="1" ht="17" customHeight="1" spans="1:6">
      <c r="A84" s="7">
        <v>82</v>
      </c>
      <c r="B84" s="8" t="s">
        <v>523</v>
      </c>
      <c r="C84" s="7" t="s">
        <v>104</v>
      </c>
      <c r="D84" s="7">
        <v>7.26</v>
      </c>
      <c r="E84" s="9"/>
      <c r="F84" s="10"/>
    </row>
    <row r="85" customFormat="1" ht="17" customHeight="1" spans="1:6">
      <c r="A85" s="7">
        <v>83</v>
      </c>
      <c r="B85" s="8" t="s">
        <v>524</v>
      </c>
      <c r="C85" s="7" t="s">
        <v>10</v>
      </c>
      <c r="D85" s="7">
        <v>6.78</v>
      </c>
      <c r="E85" s="9"/>
      <c r="F85" s="10"/>
    </row>
    <row r="86" customFormat="1" ht="17" customHeight="1" spans="1:6">
      <c r="A86" s="7">
        <v>84</v>
      </c>
      <c r="B86" s="8" t="s">
        <v>525</v>
      </c>
      <c r="C86" s="7" t="s">
        <v>85</v>
      </c>
      <c r="D86" s="7">
        <v>6.78</v>
      </c>
      <c r="E86" s="9"/>
      <c r="F86" s="10"/>
    </row>
    <row r="87" customFormat="1" ht="17" customHeight="1" spans="1:6">
      <c r="A87" s="7">
        <v>85</v>
      </c>
      <c r="B87" s="8" t="s">
        <v>526</v>
      </c>
      <c r="C87" s="7" t="s">
        <v>35</v>
      </c>
      <c r="D87" s="7">
        <v>6.78</v>
      </c>
      <c r="E87" s="9"/>
      <c r="F87" s="10"/>
    </row>
    <row r="88" customFormat="1" ht="17" customHeight="1" spans="1:6">
      <c r="A88" s="7">
        <v>86</v>
      </c>
      <c r="B88" s="8" t="s">
        <v>527</v>
      </c>
      <c r="C88" s="7" t="s">
        <v>77</v>
      </c>
      <c r="D88" s="7">
        <v>6.78</v>
      </c>
      <c r="E88" s="9"/>
      <c r="F88" s="10"/>
    </row>
    <row r="89" customFormat="1" ht="17" customHeight="1" spans="1:6">
      <c r="A89" s="7">
        <v>87</v>
      </c>
      <c r="B89" s="8" t="s">
        <v>528</v>
      </c>
      <c r="C89" s="7" t="s">
        <v>118</v>
      </c>
      <c r="D89" s="7">
        <v>6.3</v>
      </c>
      <c r="E89" s="9"/>
      <c r="F89" s="10"/>
    </row>
    <row r="90" customFormat="1" ht="17" customHeight="1" spans="1:6">
      <c r="A90" s="7">
        <v>88</v>
      </c>
      <c r="B90" s="8" t="s">
        <v>529</v>
      </c>
      <c r="C90" s="7" t="s">
        <v>8</v>
      </c>
      <c r="D90" s="7">
        <v>5.81</v>
      </c>
      <c r="E90" s="9"/>
      <c r="F90" s="10"/>
    </row>
    <row r="91" customFormat="1" ht="17" customHeight="1" spans="1:6">
      <c r="A91" s="7">
        <v>89</v>
      </c>
      <c r="B91" s="8" t="s">
        <v>530</v>
      </c>
      <c r="C91" s="7" t="s">
        <v>267</v>
      </c>
      <c r="D91" s="7">
        <v>5.81</v>
      </c>
      <c r="E91" s="9"/>
      <c r="F91" s="10"/>
    </row>
    <row r="92" customFormat="1" ht="17" customHeight="1" spans="1:6">
      <c r="A92" s="7">
        <v>90</v>
      </c>
      <c r="B92" s="8" t="s">
        <v>531</v>
      </c>
      <c r="C92" s="7" t="s">
        <v>31</v>
      </c>
      <c r="D92" s="7">
        <v>5.81</v>
      </c>
      <c r="E92" s="9"/>
      <c r="F92" s="10"/>
    </row>
    <row r="93" customFormat="1" ht="17" customHeight="1" spans="1:6">
      <c r="A93" s="7">
        <v>91</v>
      </c>
      <c r="B93" s="8" t="s">
        <v>532</v>
      </c>
      <c r="C93" s="7" t="s">
        <v>47</v>
      </c>
      <c r="D93" s="7">
        <v>5.81</v>
      </c>
      <c r="E93" s="9"/>
      <c r="F93" s="10"/>
    </row>
    <row r="94" customFormat="1" ht="17" customHeight="1" spans="1:6">
      <c r="A94" s="7">
        <v>92</v>
      </c>
      <c r="B94" s="8" t="s">
        <v>533</v>
      </c>
      <c r="C94" s="7" t="s">
        <v>155</v>
      </c>
      <c r="D94" s="7">
        <v>5.81</v>
      </c>
      <c r="E94" s="9"/>
      <c r="F94" s="10"/>
    </row>
    <row r="95" customFormat="1" ht="17" customHeight="1" spans="1:6">
      <c r="A95" s="7">
        <v>93</v>
      </c>
      <c r="B95" s="8" t="s">
        <v>534</v>
      </c>
      <c r="C95" s="7" t="s">
        <v>14</v>
      </c>
      <c r="D95" s="7">
        <v>5.81</v>
      </c>
      <c r="E95" s="9"/>
      <c r="F95" s="10"/>
    </row>
    <row r="96" customFormat="1" ht="17" customHeight="1" spans="1:6">
      <c r="A96" s="7">
        <v>94</v>
      </c>
      <c r="B96" s="8" t="s">
        <v>535</v>
      </c>
      <c r="C96" s="7" t="s">
        <v>64</v>
      </c>
      <c r="D96" s="7">
        <v>5.8</v>
      </c>
      <c r="E96" s="9"/>
      <c r="F96" s="10"/>
    </row>
    <row r="97" customFormat="1" ht="17" customHeight="1" spans="1:6">
      <c r="A97" s="7">
        <v>95</v>
      </c>
      <c r="B97" s="8" t="s">
        <v>536</v>
      </c>
      <c r="C97" s="7" t="s">
        <v>322</v>
      </c>
      <c r="D97" s="7">
        <v>5.51</v>
      </c>
      <c r="E97" s="9"/>
      <c r="F97" s="10"/>
    </row>
    <row r="98" customFormat="1" ht="17" customHeight="1" spans="1:6">
      <c r="A98" s="7">
        <v>96</v>
      </c>
      <c r="B98" s="8" t="s">
        <v>537</v>
      </c>
      <c r="C98" s="7" t="s">
        <v>8</v>
      </c>
      <c r="D98" s="7">
        <v>5.23</v>
      </c>
      <c r="E98" s="9"/>
      <c r="F98" s="10"/>
    </row>
    <row r="99" customFormat="1" ht="17" customHeight="1" spans="1:6">
      <c r="A99" s="7">
        <v>97</v>
      </c>
      <c r="B99" s="8" t="s">
        <v>538</v>
      </c>
      <c r="C99" s="7" t="s">
        <v>267</v>
      </c>
      <c r="D99" s="7">
        <v>4.86</v>
      </c>
      <c r="E99" s="9"/>
      <c r="F99" s="10"/>
    </row>
    <row r="100" customFormat="1" ht="17" customHeight="1" spans="1:6">
      <c r="A100" s="7">
        <v>98</v>
      </c>
      <c r="B100" s="8" t="s">
        <v>539</v>
      </c>
      <c r="C100" s="7" t="s">
        <v>135</v>
      </c>
      <c r="D100" s="7">
        <v>4.85</v>
      </c>
      <c r="E100" s="9"/>
      <c r="F100" s="10"/>
    </row>
    <row r="101" customFormat="1" ht="17" customHeight="1" spans="1:6">
      <c r="A101" s="7">
        <v>99</v>
      </c>
      <c r="B101" s="8" t="s">
        <v>540</v>
      </c>
      <c r="C101" s="7" t="s">
        <v>47</v>
      </c>
      <c r="D101" s="7">
        <v>4.85</v>
      </c>
      <c r="E101" s="9"/>
      <c r="F101" s="10"/>
    </row>
    <row r="102" customFormat="1" ht="17" customHeight="1" spans="1:6">
      <c r="A102" s="7">
        <v>100</v>
      </c>
      <c r="B102" s="8" t="s">
        <v>541</v>
      </c>
      <c r="C102" s="7" t="s">
        <v>242</v>
      </c>
      <c r="D102" s="7">
        <v>4.85</v>
      </c>
      <c r="E102" s="9"/>
      <c r="F102" s="10"/>
    </row>
    <row r="103" customFormat="1" ht="17" customHeight="1" spans="1:6">
      <c r="A103" s="7">
        <v>101</v>
      </c>
      <c r="B103" s="8" t="s">
        <v>542</v>
      </c>
      <c r="C103" s="7" t="s">
        <v>45</v>
      </c>
      <c r="D103" s="7">
        <v>4.85</v>
      </c>
      <c r="E103" s="9"/>
      <c r="F103" s="10"/>
    </row>
    <row r="104" customFormat="1" ht="17" customHeight="1" spans="1:6">
      <c r="A104" s="7">
        <v>102</v>
      </c>
      <c r="B104" s="8" t="s">
        <v>543</v>
      </c>
      <c r="C104" s="7" t="s">
        <v>14</v>
      </c>
      <c r="D104" s="7">
        <v>4.85</v>
      </c>
      <c r="E104" s="9"/>
      <c r="F104" s="10"/>
    </row>
    <row r="105" customFormat="1" ht="17" customHeight="1" spans="1:6">
      <c r="A105" s="7">
        <v>103</v>
      </c>
      <c r="B105" s="8" t="s">
        <v>544</v>
      </c>
      <c r="C105" s="7" t="s">
        <v>318</v>
      </c>
      <c r="D105" s="7">
        <v>4.85</v>
      </c>
      <c r="E105" s="9"/>
      <c r="F105" s="10"/>
    </row>
    <row r="106" customFormat="1" ht="17" customHeight="1" spans="1:6">
      <c r="A106" s="7">
        <v>104</v>
      </c>
      <c r="B106" s="8" t="s">
        <v>545</v>
      </c>
      <c r="C106" s="7" t="s">
        <v>41</v>
      </c>
      <c r="D106" s="7">
        <v>4.85</v>
      </c>
      <c r="E106" s="9"/>
      <c r="F106" s="10"/>
    </row>
    <row r="107" customFormat="1" ht="17" customHeight="1" spans="1:6">
      <c r="A107" s="7">
        <v>105</v>
      </c>
      <c r="B107" s="8" t="s">
        <v>546</v>
      </c>
      <c r="C107" s="7" t="s">
        <v>33</v>
      </c>
      <c r="D107" s="7">
        <v>4.85</v>
      </c>
      <c r="E107" s="9"/>
      <c r="F107" s="10"/>
    </row>
    <row r="108" customFormat="1" ht="17" customHeight="1" spans="1:6">
      <c r="A108" s="7">
        <v>106</v>
      </c>
      <c r="B108" s="8" t="s">
        <v>547</v>
      </c>
      <c r="C108" s="7" t="s">
        <v>26</v>
      </c>
      <c r="D108" s="7">
        <v>4.85</v>
      </c>
      <c r="E108" s="9"/>
      <c r="F108" s="10"/>
    </row>
    <row r="109" customFormat="1" ht="17" customHeight="1" spans="1:6">
      <c r="A109" s="7">
        <v>107</v>
      </c>
      <c r="B109" s="8" t="s">
        <v>548</v>
      </c>
      <c r="C109" s="7" t="s">
        <v>10</v>
      </c>
      <c r="D109" s="7">
        <v>4.58</v>
      </c>
      <c r="E109" s="9"/>
      <c r="F109" s="10"/>
    </row>
    <row r="110" customFormat="1" ht="17" customHeight="1" spans="1:6">
      <c r="A110" s="7">
        <v>108</v>
      </c>
      <c r="B110" s="8" t="s">
        <v>549</v>
      </c>
      <c r="C110" s="7" t="s">
        <v>211</v>
      </c>
      <c r="D110" s="7">
        <v>4.36</v>
      </c>
      <c r="E110" s="9"/>
      <c r="F110" s="10"/>
    </row>
    <row r="111" customFormat="1" ht="17" customHeight="1" spans="1:6">
      <c r="A111" s="7">
        <v>109</v>
      </c>
      <c r="B111" s="8" t="s">
        <v>550</v>
      </c>
      <c r="C111" s="7" t="s">
        <v>38</v>
      </c>
      <c r="D111" s="7">
        <v>4.36</v>
      </c>
      <c r="E111" s="9"/>
      <c r="F111" s="10"/>
    </row>
    <row r="112" customFormat="1" ht="17" customHeight="1" spans="1:6">
      <c r="A112" s="7">
        <v>110</v>
      </c>
      <c r="B112" s="8" t="s">
        <v>551</v>
      </c>
      <c r="C112" s="7" t="s">
        <v>487</v>
      </c>
      <c r="D112" s="7">
        <v>4.36</v>
      </c>
      <c r="E112" s="9"/>
      <c r="F112" s="10"/>
    </row>
    <row r="113" customFormat="1" ht="17" customHeight="1" spans="1:6">
      <c r="A113" s="7">
        <v>111</v>
      </c>
      <c r="B113" s="8" t="s">
        <v>552</v>
      </c>
      <c r="C113" s="7" t="s">
        <v>47</v>
      </c>
      <c r="D113" s="7">
        <v>4.36</v>
      </c>
      <c r="E113" s="9"/>
      <c r="F113" s="10"/>
    </row>
    <row r="114" customFormat="1" ht="17" customHeight="1" spans="1:6">
      <c r="A114" s="7">
        <v>112</v>
      </c>
      <c r="B114" s="8" t="s">
        <v>553</v>
      </c>
      <c r="C114" s="7" t="s">
        <v>47</v>
      </c>
      <c r="D114" s="7">
        <v>4.26</v>
      </c>
      <c r="E114" s="9"/>
      <c r="F114" s="10"/>
    </row>
    <row r="115" customFormat="1" ht="17" customHeight="1" spans="1:6">
      <c r="A115" s="7">
        <v>113</v>
      </c>
      <c r="B115" s="8" t="s">
        <v>554</v>
      </c>
      <c r="C115" s="7" t="s">
        <v>41</v>
      </c>
      <c r="D115" s="7">
        <v>4.26</v>
      </c>
      <c r="E115" s="9"/>
      <c r="F115" s="10"/>
    </row>
    <row r="116" customFormat="1" ht="17" customHeight="1" spans="1:6">
      <c r="A116" s="7">
        <v>114</v>
      </c>
      <c r="B116" s="8" t="s">
        <v>555</v>
      </c>
      <c r="C116" s="7" t="s">
        <v>77</v>
      </c>
      <c r="D116" s="7">
        <v>4.26</v>
      </c>
      <c r="E116" s="9"/>
      <c r="F116" s="10"/>
    </row>
    <row r="117" customFormat="1" ht="17" customHeight="1" spans="1:6">
      <c r="A117" s="7">
        <v>115</v>
      </c>
      <c r="B117" s="8" t="s">
        <v>556</v>
      </c>
      <c r="C117" s="7" t="s">
        <v>104</v>
      </c>
      <c r="D117" s="7">
        <v>4.26</v>
      </c>
      <c r="E117" s="9"/>
      <c r="F117" s="10"/>
    </row>
    <row r="118" customFormat="1" ht="17" customHeight="1" spans="1:6">
      <c r="A118" s="7">
        <v>116</v>
      </c>
      <c r="B118" s="8" t="s">
        <v>557</v>
      </c>
      <c r="C118" s="7" t="s">
        <v>135</v>
      </c>
      <c r="D118" s="7">
        <v>3.86</v>
      </c>
      <c r="E118" s="9"/>
      <c r="F118" s="10"/>
    </row>
    <row r="119" customFormat="1" ht="17" customHeight="1" spans="1:6">
      <c r="A119" s="7">
        <v>117</v>
      </c>
      <c r="B119" s="8" t="s">
        <v>558</v>
      </c>
      <c r="C119" s="7" t="s">
        <v>82</v>
      </c>
      <c r="D119" s="7">
        <v>3.86</v>
      </c>
      <c r="E119" s="9"/>
      <c r="F119" s="10"/>
    </row>
    <row r="120" customFormat="1" ht="17" customHeight="1" spans="1:6">
      <c r="A120" s="7">
        <v>118</v>
      </c>
      <c r="B120" s="8" t="s">
        <v>559</v>
      </c>
      <c r="C120" s="7" t="s">
        <v>77</v>
      </c>
      <c r="D120" s="7">
        <v>3.86</v>
      </c>
      <c r="E120" s="9"/>
      <c r="F120" s="10"/>
    </row>
    <row r="121" customFormat="1" ht="17" customHeight="1" spans="1:6">
      <c r="A121" s="7">
        <v>119</v>
      </c>
      <c r="B121" s="8" t="s">
        <v>560</v>
      </c>
      <c r="C121" s="7" t="s">
        <v>8</v>
      </c>
      <c r="D121" s="7">
        <v>3.86</v>
      </c>
      <c r="E121" s="9"/>
      <c r="F121" s="10"/>
    </row>
    <row r="122" customFormat="1" ht="17" customHeight="1" spans="1:6">
      <c r="A122" s="7">
        <v>120</v>
      </c>
      <c r="B122" s="8" t="s">
        <v>561</v>
      </c>
      <c r="C122" s="7" t="s">
        <v>16</v>
      </c>
      <c r="D122" s="7">
        <v>3.86</v>
      </c>
      <c r="E122" s="9"/>
      <c r="F122" s="10"/>
    </row>
    <row r="123" customFormat="1" ht="17" customHeight="1" spans="1:6">
      <c r="A123" s="7">
        <v>121</v>
      </c>
      <c r="B123" s="8" t="s">
        <v>562</v>
      </c>
      <c r="C123" s="7" t="s">
        <v>77</v>
      </c>
      <c r="D123" s="7">
        <v>3.86</v>
      </c>
      <c r="E123" s="9"/>
      <c r="F123" s="10"/>
    </row>
    <row r="124" customFormat="1" ht="17" customHeight="1" spans="1:6">
      <c r="A124" s="7">
        <v>122</v>
      </c>
      <c r="B124" s="8" t="s">
        <v>563</v>
      </c>
      <c r="C124" s="7" t="s">
        <v>118</v>
      </c>
      <c r="D124" s="7">
        <v>3.86</v>
      </c>
      <c r="E124" s="9"/>
      <c r="F124" s="10"/>
    </row>
    <row r="125" customFormat="1" ht="17" customHeight="1" spans="1:6">
      <c r="A125" s="7">
        <v>123</v>
      </c>
      <c r="B125" s="8" t="s">
        <v>564</v>
      </c>
      <c r="C125" s="7" t="s">
        <v>155</v>
      </c>
      <c r="D125" s="7">
        <v>3.86</v>
      </c>
      <c r="E125" s="9"/>
      <c r="F125" s="10"/>
    </row>
    <row r="126" customFormat="1" ht="17" customHeight="1" spans="1:6">
      <c r="A126" s="7">
        <v>124</v>
      </c>
      <c r="B126" s="8" t="s">
        <v>565</v>
      </c>
      <c r="C126" s="7" t="s">
        <v>67</v>
      </c>
      <c r="D126" s="7">
        <v>3.86</v>
      </c>
      <c r="E126" s="9"/>
      <c r="F126" s="10"/>
    </row>
    <row r="127" customFormat="1" ht="17" customHeight="1" spans="1:6">
      <c r="A127" s="7">
        <v>125</v>
      </c>
      <c r="B127" s="8" t="s">
        <v>566</v>
      </c>
      <c r="C127" s="7" t="s">
        <v>67</v>
      </c>
      <c r="D127" s="7">
        <v>3.86</v>
      </c>
      <c r="E127" s="9"/>
      <c r="F127" s="10"/>
    </row>
    <row r="128" customFormat="1" ht="17" customHeight="1" spans="1:6">
      <c r="A128" s="7">
        <v>126</v>
      </c>
      <c r="B128" s="8" t="s">
        <v>567</v>
      </c>
      <c r="C128" s="7" t="s">
        <v>38</v>
      </c>
      <c r="D128" s="7">
        <v>3.86</v>
      </c>
      <c r="E128" s="9"/>
      <c r="F128" s="10"/>
    </row>
    <row r="129" customFormat="1" ht="17" customHeight="1" spans="1:6">
      <c r="A129" s="7">
        <v>127</v>
      </c>
      <c r="B129" s="8" t="s">
        <v>568</v>
      </c>
      <c r="C129" s="7" t="s">
        <v>569</v>
      </c>
      <c r="D129" s="7">
        <v>3.86</v>
      </c>
      <c r="E129" s="9"/>
      <c r="F129" s="10"/>
    </row>
    <row r="130" customFormat="1" ht="17" customHeight="1" spans="1:6">
      <c r="A130" s="7">
        <v>128</v>
      </c>
      <c r="B130" s="8" t="s">
        <v>570</v>
      </c>
      <c r="C130" s="7" t="s">
        <v>283</v>
      </c>
      <c r="D130" s="7">
        <v>3.86</v>
      </c>
      <c r="E130" s="9"/>
      <c r="F130" s="10"/>
    </row>
    <row r="131" customFormat="1" ht="17" customHeight="1" spans="1:6">
      <c r="A131" s="7">
        <v>129</v>
      </c>
      <c r="B131" s="8" t="s">
        <v>571</v>
      </c>
      <c r="C131" s="7" t="s">
        <v>47</v>
      </c>
      <c r="D131" s="7">
        <v>3.86</v>
      </c>
      <c r="E131" s="9"/>
      <c r="F131" s="10"/>
    </row>
    <row r="132" customFormat="1" ht="17" customHeight="1" spans="1:6">
      <c r="A132" s="7">
        <v>130</v>
      </c>
      <c r="B132" s="8" t="s">
        <v>572</v>
      </c>
      <c r="C132" s="7" t="s">
        <v>18</v>
      </c>
      <c r="D132" s="7">
        <v>3.86</v>
      </c>
      <c r="E132" s="9"/>
      <c r="F132" s="10"/>
    </row>
    <row r="133" customFormat="1" ht="17" customHeight="1" spans="1:6">
      <c r="A133" s="7">
        <v>131</v>
      </c>
      <c r="B133" s="8" t="s">
        <v>555</v>
      </c>
      <c r="C133" s="7" t="s">
        <v>41</v>
      </c>
      <c r="D133" s="7">
        <v>3.86</v>
      </c>
      <c r="E133" s="9"/>
      <c r="F133" s="10"/>
    </row>
    <row r="134" customFormat="1" ht="17" customHeight="1" spans="1:6">
      <c r="A134" s="7">
        <v>132</v>
      </c>
      <c r="B134" s="8" t="s">
        <v>573</v>
      </c>
      <c r="C134" s="7" t="s">
        <v>158</v>
      </c>
      <c r="D134" s="7">
        <v>3.86</v>
      </c>
      <c r="E134" s="9"/>
      <c r="F134" s="10"/>
    </row>
    <row r="135" customFormat="1" ht="17" customHeight="1" spans="1:6">
      <c r="A135" s="7">
        <v>133</v>
      </c>
      <c r="B135" s="8" t="s">
        <v>574</v>
      </c>
      <c r="C135" s="7" t="s">
        <v>347</v>
      </c>
      <c r="D135" s="7">
        <v>3.86</v>
      </c>
      <c r="E135" s="9"/>
      <c r="F135" s="10"/>
    </row>
    <row r="136" customFormat="1" ht="17" customHeight="1" spans="1:6">
      <c r="A136" s="7">
        <v>134</v>
      </c>
      <c r="B136" s="8" t="s">
        <v>575</v>
      </c>
      <c r="C136" s="7" t="s">
        <v>88</v>
      </c>
      <c r="D136" s="7">
        <v>3.64</v>
      </c>
      <c r="E136" s="9"/>
      <c r="F136" s="10"/>
    </row>
    <row r="137" customFormat="1" ht="17" customHeight="1" spans="1:6">
      <c r="A137" s="7">
        <v>135</v>
      </c>
      <c r="B137" s="8" t="s">
        <v>576</v>
      </c>
      <c r="C137" s="7" t="s">
        <v>95</v>
      </c>
      <c r="D137" s="7">
        <v>3.41</v>
      </c>
      <c r="E137" s="9"/>
      <c r="F137" s="10"/>
    </row>
    <row r="138" customFormat="1" ht="17" customHeight="1" spans="1:6">
      <c r="A138" s="7">
        <v>136</v>
      </c>
      <c r="B138" s="8" t="s">
        <v>577</v>
      </c>
      <c r="C138" s="7" t="s">
        <v>237</v>
      </c>
      <c r="D138" s="7">
        <v>3.29</v>
      </c>
      <c r="E138" s="9"/>
      <c r="F138" s="10"/>
    </row>
    <row r="139" customFormat="1" ht="17" customHeight="1" spans="1:6">
      <c r="A139" s="7">
        <v>137</v>
      </c>
      <c r="B139" s="8" t="s">
        <v>578</v>
      </c>
      <c r="C139" s="7" t="s">
        <v>16</v>
      </c>
      <c r="D139" s="7">
        <v>3.29</v>
      </c>
      <c r="E139" s="9"/>
      <c r="F139" s="10"/>
    </row>
    <row r="140" customFormat="1" ht="17" customHeight="1" spans="1:6">
      <c r="A140" s="7">
        <v>138</v>
      </c>
      <c r="B140" s="8" t="s">
        <v>579</v>
      </c>
      <c r="C140" s="7" t="s">
        <v>38</v>
      </c>
      <c r="D140" s="7">
        <v>3.29</v>
      </c>
      <c r="E140" s="9"/>
      <c r="F140" s="10"/>
    </row>
    <row r="141" customFormat="1" ht="17" customHeight="1" spans="1:6">
      <c r="A141" s="7">
        <v>139</v>
      </c>
      <c r="B141" s="8" t="s">
        <v>580</v>
      </c>
      <c r="C141" s="7" t="s">
        <v>77</v>
      </c>
      <c r="D141" s="7">
        <v>2.91</v>
      </c>
      <c r="E141" s="9"/>
      <c r="F141" s="10"/>
    </row>
    <row r="142" customFormat="1" ht="17" customHeight="1" spans="1:6">
      <c r="A142" s="7">
        <v>140</v>
      </c>
      <c r="B142" s="8" t="s">
        <v>581</v>
      </c>
      <c r="C142" s="7" t="s">
        <v>126</v>
      </c>
      <c r="D142" s="7">
        <v>2.91</v>
      </c>
      <c r="E142" s="9"/>
      <c r="F142" s="10"/>
    </row>
    <row r="143" customFormat="1" ht="17" customHeight="1" spans="1:6">
      <c r="A143" s="7">
        <v>141</v>
      </c>
      <c r="B143" s="8" t="s">
        <v>582</v>
      </c>
      <c r="C143" s="7" t="s">
        <v>45</v>
      </c>
      <c r="D143" s="7">
        <v>2.91</v>
      </c>
      <c r="E143" s="9"/>
      <c r="F143" s="10"/>
    </row>
    <row r="144" customFormat="1" ht="17" customHeight="1" spans="1:6">
      <c r="A144" s="7">
        <v>142</v>
      </c>
      <c r="B144" s="8" t="s">
        <v>583</v>
      </c>
      <c r="C144" s="7" t="s">
        <v>24</v>
      </c>
      <c r="D144" s="7">
        <v>2.91</v>
      </c>
      <c r="E144" s="9"/>
      <c r="F144" s="10"/>
    </row>
    <row r="145" customFormat="1" ht="17" customHeight="1" spans="1:6">
      <c r="A145" s="7">
        <v>143</v>
      </c>
      <c r="B145" s="8" t="s">
        <v>584</v>
      </c>
      <c r="C145" s="7" t="s">
        <v>283</v>
      </c>
      <c r="D145" s="7">
        <v>2.91</v>
      </c>
      <c r="E145" s="9"/>
      <c r="F145" s="10"/>
    </row>
    <row r="146" customFormat="1" ht="17" customHeight="1" spans="1:6">
      <c r="A146" s="7">
        <v>144</v>
      </c>
      <c r="B146" s="8" t="s">
        <v>585</v>
      </c>
      <c r="C146" s="7" t="s">
        <v>267</v>
      </c>
      <c r="D146" s="7">
        <v>2.91</v>
      </c>
      <c r="E146" s="9"/>
      <c r="F146" s="10"/>
    </row>
    <row r="147" customFormat="1" ht="17" customHeight="1" spans="1:6">
      <c r="A147" s="7">
        <v>145</v>
      </c>
      <c r="B147" s="8" t="s">
        <v>586</v>
      </c>
      <c r="C147" s="7" t="s">
        <v>61</v>
      </c>
      <c r="D147" s="7">
        <v>2.91</v>
      </c>
      <c r="E147" s="9"/>
      <c r="F147" s="10"/>
    </row>
    <row r="148" customFormat="1" ht="17" customHeight="1" spans="1:6">
      <c r="A148" s="7">
        <v>146</v>
      </c>
      <c r="B148" s="8" t="s">
        <v>587</v>
      </c>
      <c r="C148" s="7" t="s">
        <v>70</v>
      </c>
      <c r="D148" s="7">
        <v>2.91</v>
      </c>
      <c r="E148" s="9"/>
      <c r="F148" s="10"/>
    </row>
    <row r="149" customFormat="1" ht="17" customHeight="1" spans="1:6">
      <c r="A149" s="7">
        <v>147</v>
      </c>
      <c r="B149" s="8" t="s">
        <v>588</v>
      </c>
      <c r="C149" s="7" t="s">
        <v>589</v>
      </c>
      <c r="D149" s="7">
        <v>2.91</v>
      </c>
      <c r="E149" s="9"/>
      <c r="F149" s="10"/>
    </row>
    <row r="150" customFormat="1" ht="17" customHeight="1" spans="1:6">
      <c r="A150" s="7">
        <v>148</v>
      </c>
      <c r="B150" s="8" t="s">
        <v>590</v>
      </c>
      <c r="C150" s="7" t="s">
        <v>118</v>
      </c>
      <c r="D150" s="7">
        <v>2.91</v>
      </c>
      <c r="E150" s="9"/>
      <c r="F150" s="10"/>
    </row>
    <row r="151" customFormat="1" ht="17" customHeight="1" spans="1:6">
      <c r="A151" s="7">
        <v>149</v>
      </c>
      <c r="B151" s="8" t="s">
        <v>591</v>
      </c>
      <c r="C151" s="7" t="s">
        <v>38</v>
      </c>
      <c r="D151" s="7">
        <v>2.91</v>
      </c>
      <c r="E151" s="9"/>
      <c r="F151" s="10"/>
    </row>
    <row r="152" customFormat="1" ht="17" customHeight="1" spans="1:6">
      <c r="A152" s="7">
        <v>150</v>
      </c>
      <c r="B152" s="8" t="s">
        <v>592</v>
      </c>
      <c r="C152" s="7" t="s">
        <v>16</v>
      </c>
      <c r="D152" s="7">
        <v>2.91</v>
      </c>
      <c r="E152" s="9"/>
      <c r="F152" s="10"/>
    </row>
    <row r="153" customFormat="1" ht="17" customHeight="1" spans="1:6">
      <c r="A153" s="7">
        <v>151</v>
      </c>
      <c r="B153" s="8" t="s">
        <v>593</v>
      </c>
      <c r="C153" s="7" t="s">
        <v>115</v>
      </c>
      <c r="D153" s="7">
        <v>2.91</v>
      </c>
      <c r="E153" s="9"/>
      <c r="F153" s="10"/>
    </row>
    <row r="154" customFormat="1" ht="17" customHeight="1" spans="1:6">
      <c r="A154" s="7">
        <v>152</v>
      </c>
      <c r="B154" s="8" t="s">
        <v>594</v>
      </c>
      <c r="C154" s="7" t="s">
        <v>267</v>
      </c>
      <c r="D154" s="7">
        <v>2.91</v>
      </c>
      <c r="E154" s="9"/>
      <c r="F154" s="10"/>
    </row>
    <row r="155" customFormat="1" ht="17" customHeight="1" spans="1:6">
      <c r="A155" s="7">
        <v>153</v>
      </c>
      <c r="B155" s="8" t="s">
        <v>595</v>
      </c>
      <c r="C155" s="7" t="s">
        <v>267</v>
      </c>
      <c r="D155" s="7">
        <v>2.91</v>
      </c>
      <c r="E155" s="9"/>
      <c r="F155" s="10"/>
    </row>
    <row r="156" customFormat="1" ht="17" customHeight="1" spans="1:6">
      <c r="A156" s="7">
        <v>154</v>
      </c>
      <c r="B156" s="8" t="s">
        <v>596</v>
      </c>
      <c r="C156" s="7" t="s">
        <v>82</v>
      </c>
      <c r="D156" s="7">
        <v>2.91</v>
      </c>
      <c r="E156" s="9"/>
      <c r="F156" s="10"/>
    </row>
    <row r="157" customFormat="1" ht="17" customHeight="1" spans="1:6">
      <c r="A157" s="7">
        <v>155</v>
      </c>
      <c r="B157" s="8" t="s">
        <v>597</v>
      </c>
      <c r="C157" s="7" t="s">
        <v>598</v>
      </c>
      <c r="D157" s="7">
        <v>2.88</v>
      </c>
      <c r="E157" s="9"/>
      <c r="F157" s="10"/>
    </row>
    <row r="158" customFormat="1" ht="17" customHeight="1" spans="1:6">
      <c r="A158" s="7">
        <v>156</v>
      </c>
      <c r="B158" s="8" t="s">
        <v>599</v>
      </c>
      <c r="C158" s="7" t="s">
        <v>383</v>
      </c>
      <c r="D158" s="7">
        <v>2.42</v>
      </c>
      <c r="E158" s="9"/>
      <c r="F158" s="10"/>
    </row>
    <row r="159" customFormat="1" ht="17" customHeight="1" spans="1:6">
      <c r="A159" s="7">
        <v>157</v>
      </c>
      <c r="B159" s="8" t="s">
        <v>600</v>
      </c>
      <c r="C159" s="7" t="s">
        <v>24</v>
      </c>
      <c r="D159" s="7">
        <v>2.32</v>
      </c>
      <c r="E159" s="9"/>
      <c r="F159" s="10"/>
    </row>
    <row r="160" customFormat="1" ht="17" customHeight="1" spans="1:6">
      <c r="A160" s="7">
        <v>158</v>
      </c>
      <c r="B160" s="8" t="s">
        <v>601</v>
      </c>
      <c r="C160" s="7" t="s">
        <v>487</v>
      </c>
      <c r="D160" s="7">
        <v>2.32</v>
      </c>
      <c r="E160" s="9"/>
      <c r="F160" s="10"/>
    </row>
    <row r="161" customFormat="1" ht="17" customHeight="1" spans="1:6">
      <c r="A161" s="7">
        <v>159</v>
      </c>
      <c r="B161" s="8" t="s">
        <v>602</v>
      </c>
      <c r="C161" s="7" t="s">
        <v>603</v>
      </c>
      <c r="D161" s="7">
        <v>1.94</v>
      </c>
      <c r="E161" s="9"/>
      <c r="F161" s="10"/>
    </row>
    <row r="162" customFormat="1" ht="17" customHeight="1" spans="1:6">
      <c r="A162" s="7">
        <v>160</v>
      </c>
      <c r="B162" s="8" t="s">
        <v>604</v>
      </c>
      <c r="C162" s="7" t="s">
        <v>303</v>
      </c>
      <c r="D162" s="7">
        <v>1.94</v>
      </c>
      <c r="E162" s="9"/>
      <c r="F162" s="10"/>
    </row>
    <row r="163" customFormat="1" ht="17" customHeight="1" spans="1:6">
      <c r="A163" s="7">
        <v>161</v>
      </c>
      <c r="B163" s="8" t="s">
        <v>605</v>
      </c>
      <c r="C163" s="7" t="s">
        <v>126</v>
      </c>
      <c r="D163" s="7">
        <v>1.94</v>
      </c>
      <c r="E163" s="9"/>
      <c r="F163" s="10"/>
    </row>
    <row r="164" customFormat="1" ht="17" customHeight="1" spans="1:6">
      <c r="A164" s="7">
        <v>162</v>
      </c>
      <c r="B164" s="8" t="s">
        <v>606</v>
      </c>
      <c r="C164" s="7" t="s">
        <v>607</v>
      </c>
      <c r="D164" s="7">
        <v>1.94</v>
      </c>
      <c r="E164" s="9"/>
      <c r="F164" s="10"/>
    </row>
    <row r="165" customFormat="1" ht="17" customHeight="1" spans="1:6">
      <c r="A165" s="7">
        <v>163</v>
      </c>
      <c r="B165" s="8" t="s">
        <v>608</v>
      </c>
      <c r="C165" s="7" t="s">
        <v>211</v>
      </c>
      <c r="D165" s="7">
        <v>1.94</v>
      </c>
      <c r="E165" s="9"/>
      <c r="F165" s="10"/>
    </row>
    <row r="166" customFormat="1" ht="17" customHeight="1" spans="1:6">
      <c r="A166" s="7">
        <v>164</v>
      </c>
      <c r="B166" s="8" t="s">
        <v>609</v>
      </c>
      <c r="C166" s="7" t="s">
        <v>77</v>
      </c>
      <c r="D166" s="7">
        <v>1.8</v>
      </c>
      <c r="E166" s="9"/>
      <c r="F166" s="10"/>
    </row>
    <row r="167" customFormat="1" ht="17" customHeight="1" spans="1:6">
      <c r="A167" s="7">
        <v>165</v>
      </c>
      <c r="B167" s="8" t="s">
        <v>610</v>
      </c>
      <c r="C167" s="7" t="s">
        <v>611</v>
      </c>
      <c r="D167" s="7">
        <v>0.99</v>
      </c>
      <c r="E167" s="9"/>
      <c r="F167" s="10"/>
    </row>
    <row r="168" customFormat="1" ht="17" customHeight="1" spans="1:6">
      <c r="A168" s="7">
        <v>166</v>
      </c>
      <c r="B168" s="8" t="s">
        <v>612</v>
      </c>
      <c r="C168" s="7" t="s">
        <v>10</v>
      </c>
      <c r="D168" s="7">
        <v>4.85</v>
      </c>
      <c r="E168" s="9"/>
      <c r="F168" s="10"/>
    </row>
    <row r="169" customFormat="1" ht="17" customHeight="1" spans="1:6">
      <c r="A169" s="7">
        <v>167</v>
      </c>
      <c r="B169" s="8" t="s">
        <v>613</v>
      </c>
      <c r="C169" s="7" t="s">
        <v>10</v>
      </c>
      <c r="D169" s="7">
        <v>15.64</v>
      </c>
      <c r="E169" s="9"/>
      <c r="F169" s="10"/>
    </row>
    <row r="170" customFormat="1" ht="17" customHeight="1" spans="1:6">
      <c r="A170" s="7">
        <v>168</v>
      </c>
      <c r="B170" s="8" t="s">
        <v>614</v>
      </c>
      <c r="C170" s="7" t="s">
        <v>53</v>
      </c>
      <c r="D170" s="7">
        <v>9.74</v>
      </c>
      <c r="E170" s="9"/>
      <c r="F170" s="10"/>
    </row>
    <row r="171" customFormat="1" ht="17" customHeight="1" spans="1:6">
      <c r="A171" s="7">
        <v>169</v>
      </c>
      <c r="B171" s="8" t="s">
        <v>615</v>
      </c>
      <c r="C171" s="7" t="s">
        <v>102</v>
      </c>
      <c r="D171" s="7">
        <v>9</v>
      </c>
      <c r="E171" s="9"/>
      <c r="F171" s="10"/>
    </row>
    <row r="172" customFormat="1" ht="17" customHeight="1" spans="1:6">
      <c r="A172" s="7">
        <v>170</v>
      </c>
      <c r="B172" s="8" t="s">
        <v>616</v>
      </c>
      <c r="C172" s="7" t="s">
        <v>61</v>
      </c>
      <c r="D172" s="7">
        <v>8.54</v>
      </c>
      <c r="E172" s="9"/>
      <c r="F172" s="10"/>
    </row>
    <row r="173" customFormat="1" ht="17" customHeight="1" spans="1:6">
      <c r="A173" s="7">
        <v>171</v>
      </c>
      <c r="B173" s="8" t="s">
        <v>617</v>
      </c>
      <c r="C173" s="7" t="s">
        <v>487</v>
      </c>
      <c r="D173" s="7">
        <v>8.54</v>
      </c>
      <c r="E173" s="9"/>
      <c r="F173" s="10"/>
    </row>
    <row r="174" customFormat="1" ht="17" customHeight="1" spans="1:6">
      <c r="A174" s="7">
        <v>172</v>
      </c>
      <c r="B174" s="8" t="s">
        <v>618</v>
      </c>
      <c r="C174" s="7" t="s">
        <v>619</v>
      </c>
      <c r="D174" s="7">
        <v>7.48</v>
      </c>
      <c r="E174" s="9"/>
      <c r="F174" s="10"/>
    </row>
    <row r="175" customFormat="1" ht="17" customHeight="1" spans="1:6">
      <c r="A175" s="7">
        <v>173</v>
      </c>
      <c r="B175" s="8" t="s">
        <v>620</v>
      </c>
      <c r="C175" s="7" t="s">
        <v>206</v>
      </c>
      <c r="D175" s="7">
        <v>7.48</v>
      </c>
      <c r="E175" s="9"/>
      <c r="F175" s="10"/>
    </row>
    <row r="176" customFormat="1" ht="17" customHeight="1" spans="1:6">
      <c r="A176" s="7">
        <v>174</v>
      </c>
      <c r="B176" s="8" t="s">
        <v>621</v>
      </c>
      <c r="C176" s="7" t="s">
        <v>118</v>
      </c>
      <c r="D176" s="7">
        <v>7.48</v>
      </c>
      <c r="E176" s="9"/>
      <c r="F176" s="10"/>
    </row>
    <row r="177" customFormat="1" ht="17" customHeight="1" spans="1:6">
      <c r="A177" s="7">
        <v>175</v>
      </c>
      <c r="B177" s="8" t="s">
        <v>622</v>
      </c>
      <c r="C177" s="7" t="s">
        <v>196</v>
      </c>
      <c r="D177" s="7">
        <v>6.73</v>
      </c>
      <c r="E177" s="9"/>
      <c r="F177" s="10"/>
    </row>
    <row r="178" customFormat="1" ht="17" customHeight="1" spans="1:6">
      <c r="A178" s="7">
        <v>176</v>
      </c>
      <c r="B178" s="8" t="s">
        <v>623</v>
      </c>
      <c r="C178" s="7" t="s">
        <v>41</v>
      </c>
      <c r="D178" s="7">
        <v>6.73</v>
      </c>
      <c r="E178" s="9"/>
      <c r="F178" s="10"/>
    </row>
    <row r="179" customFormat="1" ht="17" customHeight="1" spans="1:6">
      <c r="A179" s="7">
        <v>177</v>
      </c>
      <c r="B179" s="8" t="s">
        <v>624</v>
      </c>
      <c r="C179" s="7" t="s">
        <v>41</v>
      </c>
      <c r="D179" s="7">
        <v>6.41</v>
      </c>
      <c r="E179" s="9"/>
      <c r="F179" s="10"/>
    </row>
    <row r="180" customFormat="1" ht="17" customHeight="1" spans="1:6">
      <c r="A180" s="7">
        <v>178</v>
      </c>
      <c r="B180" s="8" t="s">
        <v>625</v>
      </c>
      <c r="C180" s="7" t="s">
        <v>155</v>
      </c>
      <c r="D180" s="7">
        <v>6.41</v>
      </c>
      <c r="E180" s="9"/>
      <c r="F180" s="10"/>
    </row>
    <row r="181" customFormat="1" ht="17" customHeight="1" spans="1:6">
      <c r="A181" s="7">
        <v>179</v>
      </c>
      <c r="B181" s="8" t="s">
        <v>626</v>
      </c>
      <c r="C181" s="7" t="s">
        <v>16</v>
      </c>
      <c r="D181" s="7">
        <v>6.41</v>
      </c>
      <c r="E181" s="9"/>
      <c r="F181" s="10"/>
    </row>
    <row r="182" customFormat="1" ht="17" customHeight="1" spans="1:6">
      <c r="A182" s="7">
        <v>180</v>
      </c>
      <c r="B182" s="8" t="s">
        <v>627</v>
      </c>
      <c r="C182" s="7" t="s">
        <v>137</v>
      </c>
      <c r="D182" s="7">
        <v>6.41</v>
      </c>
      <c r="E182" s="9"/>
      <c r="F182" s="10"/>
    </row>
    <row r="183" customFormat="1" ht="17" customHeight="1" spans="1:6">
      <c r="A183" s="7">
        <v>181</v>
      </c>
      <c r="B183" s="8" t="s">
        <v>628</v>
      </c>
      <c r="C183" s="7" t="s">
        <v>487</v>
      </c>
      <c r="D183" s="7">
        <v>6.41</v>
      </c>
      <c r="E183" s="9"/>
      <c r="F183" s="10"/>
    </row>
    <row r="184" customFormat="1" ht="17" customHeight="1" spans="1:6">
      <c r="A184" s="7">
        <v>182</v>
      </c>
      <c r="B184" s="8" t="s">
        <v>629</v>
      </c>
      <c r="C184" s="7" t="s">
        <v>33</v>
      </c>
      <c r="D184" s="7">
        <v>6.41</v>
      </c>
      <c r="E184" s="9"/>
      <c r="F184" s="10"/>
    </row>
    <row r="185" customFormat="1" ht="17" customHeight="1" spans="1:6">
      <c r="A185" s="7">
        <v>183</v>
      </c>
      <c r="B185" s="8" t="s">
        <v>630</v>
      </c>
      <c r="C185" s="7" t="s">
        <v>388</v>
      </c>
      <c r="D185" s="7">
        <v>6.41</v>
      </c>
      <c r="E185" s="9"/>
      <c r="F185" s="10"/>
    </row>
    <row r="186" customFormat="1" ht="17" customHeight="1" spans="1:6">
      <c r="A186" s="7">
        <v>184</v>
      </c>
      <c r="B186" s="8" t="s">
        <v>631</v>
      </c>
      <c r="C186" s="7" t="s">
        <v>38</v>
      </c>
      <c r="D186" s="7">
        <v>5.87</v>
      </c>
      <c r="E186" s="9"/>
      <c r="F186" s="10"/>
    </row>
    <row r="187" customFormat="1" ht="17" customHeight="1" spans="1:6">
      <c r="A187" s="7">
        <v>185</v>
      </c>
      <c r="B187" s="8" t="s">
        <v>632</v>
      </c>
      <c r="C187" s="7" t="s">
        <v>85</v>
      </c>
      <c r="D187" s="7">
        <v>5.66</v>
      </c>
      <c r="E187" s="9"/>
      <c r="F187" s="10"/>
    </row>
    <row r="188" customFormat="1" ht="17" customHeight="1" spans="1:6">
      <c r="A188" s="7">
        <v>186</v>
      </c>
      <c r="B188" s="8" t="s">
        <v>633</v>
      </c>
      <c r="C188" s="7" t="s">
        <v>315</v>
      </c>
      <c r="D188" s="7">
        <v>5.34</v>
      </c>
      <c r="E188" s="9"/>
      <c r="F188" s="10"/>
    </row>
    <row r="189" customFormat="1" ht="17" customHeight="1" spans="1:6">
      <c r="A189" s="7">
        <v>187</v>
      </c>
      <c r="B189" s="8" t="s">
        <v>634</v>
      </c>
      <c r="C189" s="7" t="s">
        <v>126</v>
      </c>
      <c r="D189" s="7">
        <v>5.34</v>
      </c>
      <c r="E189" s="9"/>
      <c r="F189" s="10"/>
    </row>
    <row r="190" customFormat="1" ht="17" customHeight="1" spans="1:6">
      <c r="A190" s="7">
        <v>188</v>
      </c>
      <c r="B190" s="8" t="s">
        <v>635</v>
      </c>
      <c r="C190" s="7" t="s">
        <v>26</v>
      </c>
      <c r="D190" s="7">
        <v>5.34</v>
      </c>
      <c r="E190" s="9"/>
      <c r="F190" s="10"/>
    </row>
    <row r="191" customFormat="1" ht="17" customHeight="1" spans="1:6">
      <c r="A191" s="7">
        <v>189</v>
      </c>
      <c r="B191" s="8" t="s">
        <v>636</v>
      </c>
      <c r="C191" s="7" t="s">
        <v>45</v>
      </c>
      <c r="D191" s="7">
        <v>5.34</v>
      </c>
      <c r="E191" s="9"/>
      <c r="F191" s="10"/>
    </row>
    <row r="192" customFormat="1" ht="17" customHeight="1" spans="1:6">
      <c r="A192" s="7">
        <v>190</v>
      </c>
      <c r="B192" s="8" t="s">
        <v>637</v>
      </c>
      <c r="C192" s="7" t="s">
        <v>45</v>
      </c>
      <c r="D192" s="7">
        <v>5.34</v>
      </c>
      <c r="E192" s="9"/>
      <c r="F192" s="10"/>
    </row>
    <row r="193" customFormat="1" ht="17" customHeight="1" spans="1:6">
      <c r="A193" s="7">
        <v>191</v>
      </c>
      <c r="B193" s="8" t="s">
        <v>638</v>
      </c>
      <c r="C193" s="7" t="s">
        <v>45</v>
      </c>
      <c r="D193" s="7">
        <v>5.34</v>
      </c>
      <c r="E193" s="9"/>
      <c r="F193" s="10"/>
    </row>
    <row r="194" customFormat="1" ht="17" customHeight="1" spans="1:6">
      <c r="A194" s="7">
        <v>192</v>
      </c>
      <c r="B194" s="8" t="s">
        <v>639</v>
      </c>
      <c r="C194" s="7" t="s">
        <v>104</v>
      </c>
      <c r="D194" s="7">
        <v>5.34</v>
      </c>
      <c r="E194" s="9"/>
      <c r="F194" s="10"/>
    </row>
    <row r="195" customFormat="1" ht="17" customHeight="1" spans="1:6">
      <c r="A195" s="7">
        <v>193</v>
      </c>
      <c r="B195" s="8" t="s">
        <v>640</v>
      </c>
      <c r="C195" s="7" t="s">
        <v>274</v>
      </c>
      <c r="D195" s="7">
        <v>5.34</v>
      </c>
      <c r="E195" s="9"/>
      <c r="F195" s="10"/>
    </row>
    <row r="196" customFormat="1" ht="17" customHeight="1" spans="1:6">
      <c r="A196" s="7">
        <v>194</v>
      </c>
      <c r="B196" s="8" t="s">
        <v>641</v>
      </c>
      <c r="C196" s="7" t="s">
        <v>283</v>
      </c>
      <c r="D196" s="7">
        <v>5.34</v>
      </c>
      <c r="E196" s="9"/>
      <c r="F196" s="10"/>
    </row>
    <row r="197" customFormat="1" ht="17" customHeight="1" spans="1:6">
      <c r="A197" s="7">
        <v>195</v>
      </c>
      <c r="B197" s="8" t="s">
        <v>642</v>
      </c>
      <c r="C197" s="7" t="s">
        <v>14</v>
      </c>
      <c r="D197" s="7">
        <v>5.34</v>
      </c>
      <c r="E197" s="9"/>
      <c r="F197" s="10"/>
    </row>
    <row r="198" customFormat="1" ht="17" customHeight="1" spans="1:6">
      <c r="A198" s="7">
        <v>196</v>
      </c>
      <c r="B198" s="8" t="s">
        <v>643</v>
      </c>
      <c r="C198" s="7" t="s">
        <v>16</v>
      </c>
      <c r="D198" s="7">
        <v>5.34</v>
      </c>
      <c r="E198" s="9"/>
      <c r="F198" s="10"/>
    </row>
    <row r="199" customFormat="1" ht="17" customHeight="1" spans="1:6">
      <c r="A199" s="7">
        <v>197</v>
      </c>
      <c r="B199" s="8" t="s">
        <v>644</v>
      </c>
      <c r="C199" s="7" t="s">
        <v>47</v>
      </c>
      <c r="D199" s="7">
        <v>5.34</v>
      </c>
      <c r="E199" s="9"/>
      <c r="F199" s="10"/>
    </row>
    <row r="200" customFormat="1" ht="17" customHeight="1" spans="1:6">
      <c r="A200" s="7">
        <v>198</v>
      </c>
      <c r="B200" s="8" t="s">
        <v>645</v>
      </c>
      <c r="C200" s="7" t="s">
        <v>88</v>
      </c>
      <c r="D200" s="7">
        <v>5.34</v>
      </c>
      <c r="E200" s="9"/>
      <c r="F200" s="10"/>
    </row>
    <row r="201" customFormat="1" ht="17" customHeight="1" spans="1:6">
      <c r="A201" s="7">
        <v>199</v>
      </c>
      <c r="B201" s="8" t="s">
        <v>646</v>
      </c>
      <c r="C201" s="7" t="s">
        <v>158</v>
      </c>
      <c r="D201" s="7">
        <v>4.81</v>
      </c>
      <c r="E201" s="9"/>
      <c r="F201" s="10"/>
    </row>
    <row r="202" customFormat="1" ht="17" customHeight="1" spans="1:6">
      <c r="A202" s="7">
        <v>200</v>
      </c>
      <c r="B202" s="8" t="s">
        <v>647</v>
      </c>
      <c r="C202" s="7" t="s">
        <v>95</v>
      </c>
      <c r="D202" s="7">
        <v>4.81</v>
      </c>
      <c r="E202" s="9"/>
      <c r="F202" s="10"/>
    </row>
    <row r="203" customFormat="1" ht="17" customHeight="1" spans="1:6">
      <c r="A203" s="7">
        <v>201</v>
      </c>
      <c r="B203" s="8" t="s">
        <v>648</v>
      </c>
      <c r="C203" s="7" t="s">
        <v>347</v>
      </c>
      <c r="D203" s="7">
        <v>4.34</v>
      </c>
      <c r="E203" s="9"/>
      <c r="F203" s="10"/>
    </row>
    <row r="204" customFormat="1" ht="17" customHeight="1" spans="1:6">
      <c r="A204" s="7">
        <v>202</v>
      </c>
      <c r="B204" s="8" t="s">
        <v>649</v>
      </c>
      <c r="C204" s="7" t="s">
        <v>95</v>
      </c>
      <c r="D204" s="7">
        <v>4.28</v>
      </c>
      <c r="E204" s="9"/>
      <c r="F204" s="10"/>
    </row>
    <row r="205" customFormat="1" ht="17" customHeight="1" spans="1:6">
      <c r="A205" s="7">
        <v>203</v>
      </c>
      <c r="B205" s="8" t="s">
        <v>650</v>
      </c>
      <c r="C205" s="7" t="s">
        <v>8</v>
      </c>
      <c r="D205" s="7">
        <v>4.27</v>
      </c>
      <c r="E205" s="9"/>
      <c r="F205" s="10"/>
    </row>
    <row r="206" customFormat="1" ht="17" customHeight="1" spans="1:6">
      <c r="A206" s="7">
        <v>204</v>
      </c>
      <c r="B206" s="8" t="s">
        <v>651</v>
      </c>
      <c r="C206" s="7" t="s">
        <v>77</v>
      </c>
      <c r="D206" s="7">
        <v>4.27</v>
      </c>
      <c r="E206" s="9"/>
      <c r="F206" s="10"/>
    </row>
    <row r="207" customFormat="1" ht="17" customHeight="1" spans="1:6">
      <c r="A207" s="7">
        <v>205</v>
      </c>
      <c r="B207" s="8" t="s">
        <v>652</v>
      </c>
      <c r="C207" s="7" t="s">
        <v>16</v>
      </c>
      <c r="D207" s="7">
        <v>4.27</v>
      </c>
      <c r="E207" s="9"/>
      <c r="F207" s="10"/>
    </row>
    <row r="208" customFormat="1" ht="17" customHeight="1" spans="1:6">
      <c r="A208" s="7">
        <v>206</v>
      </c>
      <c r="B208" s="8" t="s">
        <v>653</v>
      </c>
      <c r="C208" s="7" t="s">
        <v>72</v>
      </c>
      <c r="D208" s="7">
        <v>4.27</v>
      </c>
      <c r="E208" s="9"/>
      <c r="F208" s="10"/>
    </row>
    <row r="209" customFormat="1" ht="17" customHeight="1" spans="1:6">
      <c r="A209" s="7">
        <v>207</v>
      </c>
      <c r="B209" s="8" t="s">
        <v>654</v>
      </c>
      <c r="C209" s="7" t="s">
        <v>137</v>
      </c>
      <c r="D209" s="7">
        <v>4.27</v>
      </c>
      <c r="E209" s="9"/>
      <c r="F209" s="10"/>
    </row>
    <row r="210" customFormat="1" ht="17" customHeight="1" spans="1:6">
      <c r="A210" s="7">
        <v>208</v>
      </c>
      <c r="B210" s="8" t="s">
        <v>655</v>
      </c>
      <c r="C210" s="7" t="s">
        <v>8</v>
      </c>
      <c r="D210" s="7">
        <v>4.27</v>
      </c>
      <c r="E210" s="9"/>
      <c r="F210" s="10"/>
    </row>
    <row r="211" customFormat="1" ht="17" customHeight="1" spans="1:6">
      <c r="A211" s="7">
        <v>209</v>
      </c>
      <c r="B211" s="8" t="s">
        <v>462</v>
      </c>
      <c r="C211" s="7" t="s">
        <v>16</v>
      </c>
      <c r="D211" s="7">
        <v>4.27</v>
      </c>
      <c r="E211" s="9"/>
      <c r="F211" s="10"/>
    </row>
    <row r="212" customFormat="1" ht="17" customHeight="1" spans="1:6">
      <c r="A212" s="7">
        <v>210</v>
      </c>
      <c r="B212" s="8" t="s">
        <v>656</v>
      </c>
      <c r="C212" s="7" t="s">
        <v>104</v>
      </c>
      <c r="D212" s="7">
        <v>4.27</v>
      </c>
      <c r="E212" s="9"/>
      <c r="F212" s="10"/>
    </row>
    <row r="213" customFormat="1" ht="17" customHeight="1" spans="1:6">
      <c r="A213" s="7">
        <v>211</v>
      </c>
      <c r="B213" s="8" t="s">
        <v>657</v>
      </c>
      <c r="C213" s="7" t="s">
        <v>77</v>
      </c>
      <c r="D213" s="7">
        <v>4.27</v>
      </c>
      <c r="E213" s="9"/>
      <c r="F213" s="10"/>
    </row>
    <row r="214" customFormat="1" ht="17" customHeight="1" spans="1:6">
      <c r="A214" s="7">
        <v>212</v>
      </c>
      <c r="B214" s="8" t="s">
        <v>658</v>
      </c>
      <c r="C214" s="7" t="s">
        <v>82</v>
      </c>
      <c r="D214" s="7">
        <v>4.27</v>
      </c>
      <c r="E214" s="9"/>
      <c r="F214" s="10"/>
    </row>
    <row r="215" customFormat="1" ht="17" customHeight="1" spans="1:6">
      <c r="A215" s="7">
        <v>213</v>
      </c>
      <c r="B215" s="8" t="s">
        <v>659</v>
      </c>
      <c r="C215" s="7" t="s">
        <v>64</v>
      </c>
      <c r="D215" s="7">
        <v>4.27</v>
      </c>
      <c r="E215" s="9"/>
      <c r="F215" s="10"/>
    </row>
    <row r="216" customFormat="1" ht="17" customHeight="1" spans="1:6">
      <c r="A216" s="7">
        <v>214</v>
      </c>
      <c r="B216" s="8" t="s">
        <v>660</v>
      </c>
      <c r="C216" s="7" t="s">
        <v>88</v>
      </c>
      <c r="D216" s="7">
        <v>4.27</v>
      </c>
      <c r="E216" s="9"/>
      <c r="F216" s="10"/>
    </row>
    <row r="217" customFormat="1" ht="17" customHeight="1" spans="1:6">
      <c r="A217" s="7">
        <v>215</v>
      </c>
      <c r="B217" s="8" t="s">
        <v>661</v>
      </c>
      <c r="C217" s="7" t="s">
        <v>126</v>
      </c>
      <c r="D217" s="7">
        <v>4.27</v>
      </c>
      <c r="E217" s="9"/>
      <c r="F217" s="10"/>
    </row>
    <row r="218" customFormat="1" ht="17" customHeight="1" spans="1:6">
      <c r="A218" s="7">
        <v>216</v>
      </c>
      <c r="B218" s="8" t="s">
        <v>662</v>
      </c>
      <c r="C218" s="7" t="s">
        <v>16</v>
      </c>
      <c r="D218" s="7">
        <v>4.27</v>
      </c>
      <c r="E218" s="9"/>
      <c r="F218" s="10"/>
    </row>
    <row r="219" customFormat="1" ht="17" customHeight="1" spans="1:6">
      <c r="A219" s="7">
        <v>217</v>
      </c>
      <c r="B219" s="8" t="s">
        <v>663</v>
      </c>
      <c r="C219" s="7" t="s">
        <v>14</v>
      </c>
      <c r="D219" s="7">
        <v>4.27</v>
      </c>
      <c r="E219" s="9"/>
      <c r="F219" s="10"/>
    </row>
    <row r="220" customFormat="1" ht="17" customHeight="1" spans="1:6">
      <c r="A220" s="7">
        <v>218</v>
      </c>
      <c r="B220" s="8" t="s">
        <v>664</v>
      </c>
      <c r="C220" s="7" t="s">
        <v>204</v>
      </c>
      <c r="D220" s="7">
        <v>4.27</v>
      </c>
      <c r="E220" s="9"/>
      <c r="F220" s="10"/>
    </row>
    <row r="221" customFormat="1" ht="17" customHeight="1" spans="1:6">
      <c r="A221" s="7">
        <v>219</v>
      </c>
      <c r="B221" s="8" t="s">
        <v>665</v>
      </c>
      <c r="C221" s="7" t="s">
        <v>64</v>
      </c>
      <c r="D221" s="7">
        <v>3.73</v>
      </c>
      <c r="E221" s="9"/>
      <c r="F221" s="10"/>
    </row>
    <row r="222" customFormat="1" ht="17" customHeight="1" spans="1:6">
      <c r="A222" s="7">
        <v>220</v>
      </c>
      <c r="B222" s="8" t="s">
        <v>666</v>
      </c>
      <c r="C222" s="7" t="s">
        <v>388</v>
      </c>
      <c r="D222" s="7">
        <v>3.5</v>
      </c>
      <c r="E222" s="9"/>
      <c r="F222" s="10"/>
    </row>
    <row r="223" customFormat="1" ht="17" customHeight="1" spans="1:6">
      <c r="A223" s="7">
        <v>221</v>
      </c>
      <c r="B223" s="8" t="s">
        <v>667</v>
      </c>
      <c r="C223" s="7" t="s">
        <v>45</v>
      </c>
      <c r="D223" s="7">
        <v>3.2</v>
      </c>
      <c r="E223" s="9"/>
      <c r="F223" s="10"/>
    </row>
    <row r="224" customFormat="1" ht="17" customHeight="1" spans="1:6">
      <c r="A224" s="7">
        <v>222</v>
      </c>
      <c r="B224" s="8" t="s">
        <v>668</v>
      </c>
      <c r="C224" s="7" t="s">
        <v>237</v>
      </c>
      <c r="D224" s="7">
        <v>3.2</v>
      </c>
      <c r="E224" s="9"/>
      <c r="F224" s="10"/>
    </row>
    <row r="225" customFormat="1" ht="17" customHeight="1" spans="1:6">
      <c r="A225" s="7">
        <v>223</v>
      </c>
      <c r="B225" s="8" t="s">
        <v>669</v>
      </c>
      <c r="C225" s="7" t="s">
        <v>82</v>
      </c>
      <c r="D225" s="7">
        <v>3.2</v>
      </c>
      <c r="E225" s="9"/>
      <c r="F225" s="10"/>
    </row>
    <row r="226" customFormat="1" ht="17" customHeight="1" spans="1:6">
      <c r="A226" s="7">
        <v>224</v>
      </c>
      <c r="B226" s="8" t="s">
        <v>670</v>
      </c>
      <c r="C226" s="7" t="s">
        <v>671</v>
      </c>
      <c r="D226" s="7">
        <v>3.2</v>
      </c>
      <c r="E226" s="9"/>
      <c r="F226" s="10"/>
    </row>
    <row r="227" customFormat="1" ht="17" customHeight="1" spans="1:6">
      <c r="A227" s="7">
        <v>225</v>
      </c>
      <c r="B227" s="8" t="s">
        <v>520</v>
      </c>
      <c r="C227" s="7" t="s">
        <v>64</v>
      </c>
      <c r="D227" s="7">
        <v>3.2</v>
      </c>
      <c r="E227" s="9"/>
      <c r="F227" s="10"/>
    </row>
    <row r="228" customFormat="1" ht="17" customHeight="1" spans="1:6">
      <c r="A228" s="7">
        <v>226</v>
      </c>
      <c r="B228" s="8" t="s">
        <v>473</v>
      </c>
      <c r="C228" s="7" t="s">
        <v>196</v>
      </c>
      <c r="D228" s="7">
        <v>3.2</v>
      </c>
      <c r="E228" s="9"/>
      <c r="F228" s="10"/>
    </row>
    <row r="229" customFormat="1" ht="17" customHeight="1" spans="1:6">
      <c r="A229" s="7">
        <v>227</v>
      </c>
      <c r="B229" s="8" t="s">
        <v>672</v>
      </c>
      <c r="C229" s="7" t="s">
        <v>115</v>
      </c>
      <c r="D229" s="7">
        <v>3.2</v>
      </c>
      <c r="E229" s="9"/>
      <c r="F229" s="10"/>
    </row>
    <row r="230" customFormat="1" ht="17" customHeight="1" spans="1:6">
      <c r="A230" s="7">
        <v>228</v>
      </c>
      <c r="B230" s="8" t="s">
        <v>673</v>
      </c>
      <c r="C230" s="7" t="s">
        <v>283</v>
      </c>
      <c r="D230" s="7">
        <v>3.2</v>
      </c>
      <c r="E230" s="9"/>
      <c r="F230" s="10"/>
    </row>
    <row r="231" customFormat="1" ht="17" customHeight="1" spans="1:6">
      <c r="A231" s="7">
        <v>229</v>
      </c>
      <c r="B231" s="8" t="s">
        <v>674</v>
      </c>
      <c r="C231" s="7" t="s">
        <v>14</v>
      </c>
      <c r="D231" s="7">
        <v>3.2</v>
      </c>
      <c r="E231" s="9"/>
      <c r="F231" s="10"/>
    </row>
    <row r="232" customFormat="1" ht="17" customHeight="1" spans="1:6">
      <c r="A232" s="7">
        <v>230</v>
      </c>
      <c r="B232" s="8" t="s">
        <v>675</v>
      </c>
      <c r="C232" s="7" t="s">
        <v>264</v>
      </c>
      <c r="D232" s="7">
        <v>3.2</v>
      </c>
      <c r="E232" s="9"/>
      <c r="F232" s="10"/>
    </row>
    <row r="233" customFormat="1" ht="17" customHeight="1" spans="1:6">
      <c r="A233" s="7">
        <v>231</v>
      </c>
      <c r="B233" s="8" t="s">
        <v>676</v>
      </c>
      <c r="C233" s="7" t="s">
        <v>33</v>
      </c>
      <c r="D233" s="7">
        <v>3.2</v>
      </c>
      <c r="E233" s="9"/>
      <c r="F233" s="10"/>
    </row>
    <row r="234" customFormat="1" ht="17" customHeight="1" spans="1:6">
      <c r="A234" s="7">
        <v>232</v>
      </c>
      <c r="B234" s="8" t="s">
        <v>677</v>
      </c>
      <c r="C234" s="7" t="s">
        <v>155</v>
      </c>
      <c r="D234" s="7">
        <v>2.91</v>
      </c>
      <c r="E234" s="9"/>
      <c r="F234" s="10"/>
    </row>
    <row r="235" customFormat="1" ht="17" customHeight="1" spans="1:6">
      <c r="A235" s="7">
        <v>233</v>
      </c>
      <c r="B235" s="8" t="s">
        <v>678</v>
      </c>
      <c r="C235" s="7" t="s">
        <v>95</v>
      </c>
      <c r="D235" s="7">
        <v>2.57</v>
      </c>
      <c r="E235" s="9"/>
      <c r="F235" s="10"/>
    </row>
    <row r="236" customFormat="1" ht="17" customHeight="1" spans="1:6">
      <c r="A236" s="7">
        <v>234</v>
      </c>
      <c r="B236" s="8" t="s">
        <v>679</v>
      </c>
      <c r="C236" s="7" t="s">
        <v>18</v>
      </c>
      <c r="D236" s="7">
        <v>2.5</v>
      </c>
      <c r="E236" s="9"/>
      <c r="F236" s="10"/>
    </row>
    <row r="237" customFormat="1" ht="17" customHeight="1" spans="1:6">
      <c r="A237" s="7">
        <v>235</v>
      </c>
      <c r="B237" s="8" t="s">
        <v>680</v>
      </c>
      <c r="C237" s="7" t="s">
        <v>681</v>
      </c>
      <c r="D237" s="7">
        <v>2.14</v>
      </c>
      <c r="E237" s="9"/>
      <c r="F237" s="10"/>
    </row>
    <row r="238" customFormat="1" ht="17" customHeight="1" spans="1:6">
      <c r="A238" s="7">
        <v>236</v>
      </c>
      <c r="B238" s="8" t="s">
        <v>682</v>
      </c>
      <c r="C238" s="7" t="s">
        <v>683</v>
      </c>
      <c r="D238" s="7">
        <v>2.14</v>
      </c>
      <c r="E238" s="9"/>
      <c r="F238" s="10"/>
    </row>
    <row r="239" customFormat="1" ht="17" customHeight="1" spans="1:6">
      <c r="A239" s="7">
        <v>237</v>
      </c>
      <c r="B239" s="8" t="s">
        <v>443</v>
      </c>
      <c r="C239" s="7" t="s">
        <v>126</v>
      </c>
      <c r="D239" s="7">
        <v>2.14</v>
      </c>
      <c r="E239" s="9"/>
      <c r="F239" s="10"/>
    </row>
    <row r="240" customFormat="1" ht="17" customHeight="1" spans="1:6">
      <c r="A240" s="7">
        <v>238</v>
      </c>
      <c r="B240" s="8" t="s">
        <v>684</v>
      </c>
      <c r="C240" s="7" t="s">
        <v>497</v>
      </c>
      <c r="D240" s="7">
        <v>2.14</v>
      </c>
      <c r="E240" s="9"/>
      <c r="F240" s="10"/>
    </row>
    <row r="241" customFormat="1" ht="17" customHeight="1" spans="1:6">
      <c r="A241" s="7">
        <v>239</v>
      </c>
      <c r="B241" s="8" t="s">
        <v>685</v>
      </c>
      <c r="C241" s="7" t="s">
        <v>183</v>
      </c>
      <c r="D241" s="7">
        <v>2.14</v>
      </c>
      <c r="E241" s="9"/>
      <c r="F241" s="10"/>
    </row>
    <row r="242" customFormat="1" ht="17" customHeight="1" spans="1:6">
      <c r="A242" s="7">
        <v>240</v>
      </c>
      <c r="B242" s="8" t="s">
        <v>686</v>
      </c>
      <c r="C242" s="7" t="s">
        <v>322</v>
      </c>
      <c r="D242" s="7">
        <v>1.07</v>
      </c>
      <c r="E242" s="9"/>
      <c r="F242" s="10"/>
    </row>
    <row r="243" customFormat="1" ht="17" customHeight="1" spans="1:6">
      <c r="A243" s="7">
        <v>241</v>
      </c>
      <c r="B243" s="8" t="s">
        <v>687</v>
      </c>
      <c r="C243" s="7" t="s">
        <v>24</v>
      </c>
      <c r="D243" s="7">
        <v>1.07</v>
      </c>
      <c r="E243" s="9"/>
      <c r="F243" s="10"/>
    </row>
    <row r="244" customFormat="1" ht="17" customHeight="1" spans="1:6">
      <c r="A244" s="7">
        <v>242</v>
      </c>
      <c r="B244" s="8" t="s">
        <v>688</v>
      </c>
      <c r="C244" s="7" t="s">
        <v>118</v>
      </c>
      <c r="D244" s="7">
        <v>4.6</v>
      </c>
      <c r="E244" s="9"/>
      <c r="F244" s="10"/>
    </row>
    <row r="245" customFormat="1" ht="17" customHeight="1" spans="1:6">
      <c r="A245" s="7">
        <v>243</v>
      </c>
      <c r="B245" s="8" t="s">
        <v>689</v>
      </c>
      <c r="C245" s="7" t="s">
        <v>47</v>
      </c>
      <c r="D245" s="7">
        <v>4.27</v>
      </c>
      <c r="E245" s="9"/>
      <c r="F245" s="10"/>
    </row>
    <row r="246" customFormat="1" ht="17" customHeight="1" spans="1:6">
      <c r="A246" s="7">
        <v>244</v>
      </c>
      <c r="B246" s="8" t="s">
        <v>690</v>
      </c>
      <c r="C246" s="7" t="s">
        <v>447</v>
      </c>
      <c r="D246" s="7">
        <v>6.41</v>
      </c>
      <c r="E246" s="9"/>
      <c r="F246" s="10"/>
    </row>
    <row r="247" customFormat="1" ht="17" customHeight="1" spans="1:6">
      <c r="A247" s="7">
        <v>245</v>
      </c>
      <c r="B247" s="8" t="s">
        <v>464</v>
      </c>
      <c r="C247" s="7" t="s">
        <v>242</v>
      </c>
      <c r="D247" s="7">
        <v>5.34</v>
      </c>
      <c r="E247" s="9"/>
      <c r="F247" s="10"/>
    </row>
    <row r="248" customFormat="1" ht="17" customHeight="1" spans="1:6">
      <c r="A248" s="7" t="s">
        <v>231</v>
      </c>
      <c r="B248" s="18"/>
      <c r="C248" s="19"/>
      <c r="D248" s="7">
        <f>SUM(D3:D247)</f>
        <v>1212.31</v>
      </c>
      <c r="E248" s="9"/>
      <c r="F248" s="10"/>
    </row>
  </sheetData>
  <autoFilter xmlns:etc="http://www.wps.cn/officeDocument/2017/etCustomData" ref="A2:F24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1"/>
  <sheetViews>
    <sheetView workbookViewId="0">
      <pane ySplit="2" topLeftCell="A354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691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692</v>
      </c>
      <c r="C3" s="7" t="s">
        <v>155</v>
      </c>
      <c r="D3" s="7">
        <v>5.98</v>
      </c>
      <c r="E3" s="9"/>
      <c r="F3" s="10"/>
    </row>
    <row r="4" customFormat="1" ht="17" customHeight="1" spans="1:6">
      <c r="A4" s="7">
        <v>2</v>
      </c>
      <c r="B4" s="8" t="s">
        <v>693</v>
      </c>
      <c r="C4" s="7" t="s">
        <v>188</v>
      </c>
      <c r="D4" s="7">
        <v>5.9</v>
      </c>
      <c r="E4" s="9"/>
      <c r="F4" s="10"/>
    </row>
    <row r="5" customFormat="1" ht="17" customHeight="1" spans="1:6">
      <c r="A5" s="7">
        <v>3</v>
      </c>
      <c r="B5" s="8" t="s">
        <v>694</v>
      </c>
      <c r="C5" s="7" t="s">
        <v>16</v>
      </c>
      <c r="D5" s="7">
        <v>5.34</v>
      </c>
      <c r="E5" s="9"/>
      <c r="F5" s="10"/>
    </row>
    <row r="6" customFormat="1" ht="17" customHeight="1" spans="1:6">
      <c r="A6" s="7">
        <v>4</v>
      </c>
      <c r="B6" s="8" t="s">
        <v>695</v>
      </c>
      <c r="C6" s="7" t="s">
        <v>67</v>
      </c>
      <c r="D6" s="7">
        <v>5.34</v>
      </c>
      <c r="E6" s="9"/>
      <c r="F6" s="10"/>
    </row>
    <row r="7" customFormat="1" ht="17" customHeight="1" spans="1:6">
      <c r="A7" s="7">
        <v>5</v>
      </c>
      <c r="B7" s="8" t="s">
        <v>696</v>
      </c>
      <c r="C7" s="7" t="s">
        <v>401</v>
      </c>
      <c r="D7" s="7">
        <v>5.28</v>
      </c>
      <c r="E7" s="9"/>
      <c r="F7" s="10"/>
    </row>
    <row r="8" customFormat="1" ht="17" customHeight="1" spans="1:6">
      <c r="A8" s="7">
        <v>6</v>
      </c>
      <c r="B8" s="8" t="s">
        <v>697</v>
      </c>
      <c r="C8" s="7" t="s">
        <v>115</v>
      </c>
      <c r="D8" s="7">
        <v>5.12</v>
      </c>
      <c r="E8" s="9"/>
      <c r="F8" s="10"/>
    </row>
    <row r="9" customFormat="1" ht="17" customHeight="1" spans="1:6">
      <c r="A9" s="7">
        <v>7</v>
      </c>
      <c r="B9" s="8" t="s">
        <v>698</v>
      </c>
      <c r="C9" s="7" t="s">
        <v>16</v>
      </c>
      <c r="D9" s="7">
        <v>5.06</v>
      </c>
      <c r="E9" s="9"/>
      <c r="F9" s="10"/>
    </row>
    <row r="10" customFormat="1" ht="17" customHeight="1" spans="1:6">
      <c r="A10" s="7">
        <v>8</v>
      </c>
      <c r="B10" s="8" t="s">
        <v>699</v>
      </c>
      <c r="C10" s="7" t="s">
        <v>14</v>
      </c>
      <c r="D10" s="7">
        <v>5.06</v>
      </c>
      <c r="E10" s="9"/>
      <c r="F10" s="10"/>
    </row>
    <row r="11" customFormat="1" ht="17" customHeight="1" spans="1:6">
      <c r="A11" s="7">
        <v>9</v>
      </c>
      <c r="B11" s="8" t="s">
        <v>700</v>
      </c>
      <c r="C11" s="7" t="s">
        <v>383</v>
      </c>
      <c r="D11" s="7">
        <v>4.43</v>
      </c>
      <c r="E11" s="9"/>
      <c r="F11" s="10"/>
    </row>
    <row r="12" customFormat="1" ht="17" customHeight="1" spans="1:6">
      <c r="A12" s="7">
        <v>10</v>
      </c>
      <c r="B12" s="8" t="s">
        <v>701</v>
      </c>
      <c r="C12" s="7" t="s">
        <v>139</v>
      </c>
      <c r="D12" s="7">
        <v>4.43</v>
      </c>
      <c r="E12" s="9"/>
      <c r="F12" s="10"/>
    </row>
    <row r="13" customFormat="1" ht="17" customHeight="1" spans="1:6">
      <c r="A13" s="7">
        <v>11</v>
      </c>
      <c r="B13" s="8" t="s">
        <v>702</v>
      </c>
      <c r="C13" s="7" t="s">
        <v>487</v>
      </c>
      <c r="D13" s="7">
        <v>4.29</v>
      </c>
      <c r="E13" s="9"/>
      <c r="F13" s="10"/>
    </row>
    <row r="14" customFormat="1" ht="17" customHeight="1" spans="1:6">
      <c r="A14" s="7">
        <v>12</v>
      </c>
      <c r="B14" s="8" t="s">
        <v>703</v>
      </c>
      <c r="C14" s="7" t="s">
        <v>47</v>
      </c>
      <c r="D14" s="7">
        <v>4.22</v>
      </c>
      <c r="E14" s="9"/>
      <c r="F14" s="10"/>
    </row>
    <row r="15" customFormat="1" ht="17" customHeight="1" spans="1:6">
      <c r="A15" s="7">
        <v>13</v>
      </c>
      <c r="B15" s="8" t="s">
        <v>704</v>
      </c>
      <c r="C15" s="7" t="s">
        <v>70</v>
      </c>
      <c r="D15" s="7">
        <v>4.22</v>
      </c>
      <c r="E15" s="9"/>
      <c r="F15" s="10"/>
    </row>
    <row r="16" customFormat="1" ht="17" customHeight="1" spans="1:6">
      <c r="A16" s="7">
        <v>14</v>
      </c>
      <c r="B16" s="8" t="s">
        <v>705</v>
      </c>
      <c r="C16" s="7" t="s">
        <v>24</v>
      </c>
      <c r="D16" s="7">
        <v>4.22</v>
      </c>
      <c r="E16" s="9"/>
      <c r="F16" s="10"/>
    </row>
    <row r="17" customFormat="1" ht="17" customHeight="1" spans="1:6">
      <c r="A17" s="7">
        <v>15</v>
      </c>
      <c r="B17" s="8" t="s">
        <v>706</v>
      </c>
      <c r="C17" s="7" t="s">
        <v>383</v>
      </c>
      <c r="D17" s="7">
        <v>4.22</v>
      </c>
      <c r="E17" s="9"/>
      <c r="F17" s="10"/>
    </row>
    <row r="18" customFormat="1" ht="17" customHeight="1" spans="1:6">
      <c r="A18" s="7">
        <v>16</v>
      </c>
      <c r="B18" s="8" t="s">
        <v>707</v>
      </c>
      <c r="C18" s="7" t="s">
        <v>126</v>
      </c>
      <c r="D18" s="7">
        <v>4.22</v>
      </c>
      <c r="E18" s="9"/>
      <c r="F18" s="10"/>
    </row>
    <row r="19" customFormat="1" ht="17" customHeight="1" spans="1:6">
      <c r="A19" s="7">
        <v>17</v>
      </c>
      <c r="B19" s="8" t="s">
        <v>708</v>
      </c>
      <c r="C19" s="7" t="s">
        <v>324</v>
      </c>
      <c r="D19" s="7">
        <v>4.22</v>
      </c>
      <c r="E19" s="9"/>
      <c r="F19" s="10"/>
    </row>
    <row r="20" customFormat="1" ht="17" customHeight="1" spans="1:6">
      <c r="A20" s="7">
        <v>18</v>
      </c>
      <c r="B20" s="8" t="s">
        <v>709</v>
      </c>
      <c r="C20" s="7" t="s">
        <v>422</v>
      </c>
      <c r="D20" s="7">
        <v>4.22</v>
      </c>
      <c r="E20" s="9"/>
      <c r="F20" s="10"/>
    </row>
    <row r="21" customFormat="1" ht="17" customHeight="1" spans="1:6">
      <c r="A21" s="7">
        <v>19</v>
      </c>
      <c r="B21" s="8" t="s">
        <v>710</v>
      </c>
      <c r="C21" s="7" t="s">
        <v>22</v>
      </c>
      <c r="D21" s="7">
        <v>4.22</v>
      </c>
      <c r="E21" s="9"/>
      <c r="F21" s="10"/>
    </row>
    <row r="22" customFormat="1" ht="17" customHeight="1" spans="1:6">
      <c r="A22" s="7">
        <v>20</v>
      </c>
      <c r="B22" s="8" t="s">
        <v>711</v>
      </c>
      <c r="C22" s="7" t="s">
        <v>242</v>
      </c>
      <c r="D22" s="7">
        <v>4.22</v>
      </c>
      <c r="E22" s="9"/>
      <c r="F22" s="10"/>
    </row>
    <row r="23" customFormat="1" ht="17" customHeight="1" spans="1:6">
      <c r="A23" s="7">
        <v>21</v>
      </c>
      <c r="B23" s="8" t="s">
        <v>712</v>
      </c>
      <c r="C23" s="7" t="s">
        <v>135</v>
      </c>
      <c r="D23" s="7">
        <v>4</v>
      </c>
      <c r="E23" s="9"/>
      <c r="F23" s="10"/>
    </row>
    <row r="24" customFormat="1" ht="17" customHeight="1" spans="1:6">
      <c r="A24" s="7">
        <v>22</v>
      </c>
      <c r="B24" s="8" t="s">
        <v>713</v>
      </c>
      <c r="C24" s="7" t="s">
        <v>64</v>
      </c>
      <c r="D24" s="7">
        <v>3.8</v>
      </c>
      <c r="E24" s="9"/>
      <c r="F24" s="10"/>
    </row>
    <row r="25" customFormat="1" ht="17" customHeight="1" spans="1:6">
      <c r="A25" s="7">
        <v>23</v>
      </c>
      <c r="B25" s="8" t="s">
        <v>714</v>
      </c>
      <c r="C25" s="7" t="s">
        <v>35</v>
      </c>
      <c r="D25" s="7">
        <v>3.8</v>
      </c>
      <c r="E25" s="9"/>
      <c r="F25" s="10"/>
    </row>
    <row r="26" customFormat="1" ht="17" customHeight="1" spans="1:6">
      <c r="A26" s="7">
        <v>24</v>
      </c>
      <c r="B26" s="8" t="s">
        <v>715</v>
      </c>
      <c r="C26" s="7" t="s">
        <v>716</v>
      </c>
      <c r="D26" s="7">
        <v>3.65</v>
      </c>
      <c r="E26" s="9"/>
      <c r="F26" s="10"/>
    </row>
    <row r="27" customFormat="1" ht="17" customHeight="1" spans="1:6">
      <c r="A27" s="7">
        <v>25</v>
      </c>
      <c r="B27" s="8" t="s">
        <v>717</v>
      </c>
      <c r="C27" s="7" t="s">
        <v>237</v>
      </c>
      <c r="D27" s="7">
        <v>3.59</v>
      </c>
      <c r="E27" s="9"/>
      <c r="F27" s="10"/>
    </row>
    <row r="28" customFormat="1" ht="17" customHeight="1" spans="1:6">
      <c r="A28" s="7">
        <v>26</v>
      </c>
      <c r="B28" s="8" t="s">
        <v>718</v>
      </c>
      <c r="C28" s="7" t="s">
        <v>38</v>
      </c>
      <c r="D28" s="7">
        <v>3.37</v>
      </c>
      <c r="E28" s="9"/>
      <c r="F28" s="10"/>
    </row>
    <row r="29" customFormat="1" ht="17" customHeight="1" spans="1:6">
      <c r="A29" s="7">
        <v>27</v>
      </c>
      <c r="B29" s="8" t="s">
        <v>719</v>
      </c>
      <c r="C29" s="7" t="s">
        <v>38</v>
      </c>
      <c r="D29" s="7">
        <v>3.37</v>
      </c>
      <c r="E29" s="9"/>
      <c r="F29" s="10"/>
    </row>
    <row r="30" customFormat="1" ht="17" customHeight="1" spans="1:6">
      <c r="A30" s="7">
        <v>28</v>
      </c>
      <c r="B30" s="8" t="s">
        <v>720</v>
      </c>
      <c r="C30" s="7" t="s">
        <v>204</v>
      </c>
      <c r="D30" s="7">
        <v>3.37</v>
      </c>
      <c r="E30" s="9"/>
      <c r="F30" s="10"/>
    </row>
    <row r="31" customFormat="1" ht="17" customHeight="1" spans="1:6">
      <c r="A31" s="7">
        <v>29</v>
      </c>
      <c r="B31" s="8" t="s">
        <v>721</v>
      </c>
      <c r="C31" s="7" t="s">
        <v>401</v>
      </c>
      <c r="D31" s="7">
        <v>3.37</v>
      </c>
      <c r="E31" s="9"/>
      <c r="F31" s="10"/>
    </row>
    <row r="32" customFormat="1" ht="17" customHeight="1" spans="1:6">
      <c r="A32" s="7">
        <v>30</v>
      </c>
      <c r="B32" s="8" t="s">
        <v>722</v>
      </c>
      <c r="C32" s="7" t="s">
        <v>41</v>
      </c>
      <c r="D32" s="7">
        <v>3.37</v>
      </c>
      <c r="E32" s="9"/>
      <c r="F32" s="10"/>
    </row>
    <row r="33" customFormat="1" ht="17" customHeight="1" spans="1:6">
      <c r="A33" s="7">
        <v>31</v>
      </c>
      <c r="B33" s="8" t="s">
        <v>723</v>
      </c>
      <c r="C33" s="7" t="s">
        <v>41</v>
      </c>
      <c r="D33" s="7">
        <v>3.37</v>
      </c>
      <c r="E33" s="9"/>
      <c r="F33" s="10"/>
    </row>
    <row r="34" customFormat="1" ht="17" customHeight="1" spans="1:6">
      <c r="A34" s="7">
        <v>32</v>
      </c>
      <c r="B34" s="8" t="s">
        <v>724</v>
      </c>
      <c r="C34" s="7" t="s">
        <v>82</v>
      </c>
      <c r="D34" s="7">
        <v>3.37</v>
      </c>
      <c r="E34" s="9"/>
      <c r="F34" s="10"/>
    </row>
    <row r="35" customFormat="1" ht="17" customHeight="1" spans="1:6">
      <c r="A35" s="7">
        <v>33</v>
      </c>
      <c r="B35" s="8" t="s">
        <v>725</v>
      </c>
      <c r="C35" s="7" t="s">
        <v>144</v>
      </c>
      <c r="D35" s="7">
        <v>3.37</v>
      </c>
      <c r="E35" s="9"/>
      <c r="F35" s="10"/>
    </row>
    <row r="36" customFormat="1" ht="17" customHeight="1" spans="1:6">
      <c r="A36" s="7">
        <v>34</v>
      </c>
      <c r="B36" s="8" t="s">
        <v>726</v>
      </c>
      <c r="C36" s="7" t="s">
        <v>28</v>
      </c>
      <c r="D36" s="7">
        <v>2.64</v>
      </c>
      <c r="E36" s="9"/>
      <c r="F36" s="10"/>
    </row>
    <row r="37" customFormat="1" ht="17" customHeight="1" spans="1:6">
      <c r="A37" s="7">
        <v>35</v>
      </c>
      <c r="B37" s="8" t="s">
        <v>727</v>
      </c>
      <c r="C37" s="7" t="s">
        <v>447</v>
      </c>
      <c r="D37" s="7">
        <v>2.53</v>
      </c>
      <c r="E37" s="9"/>
      <c r="F37" s="10"/>
    </row>
    <row r="38" customFormat="1" ht="17" customHeight="1" spans="1:6">
      <c r="A38" s="7">
        <v>36</v>
      </c>
      <c r="B38" s="8" t="s">
        <v>728</v>
      </c>
      <c r="C38" s="7" t="s">
        <v>237</v>
      </c>
      <c r="D38" s="7">
        <v>2.53</v>
      </c>
      <c r="E38" s="9"/>
      <c r="F38" s="10"/>
    </row>
    <row r="39" customFormat="1" ht="17" customHeight="1" spans="1:6">
      <c r="A39" s="7">
        <v>37</v>
      </c>
      <c r="B39" s="8" t="s">
        <v>729</v>
      </c>
      <c r="C39" s="7" t="s">
        <v>487</v>
      </c>
      <c r="D39" s="7">
        <v>2.53</v>
      </c>
      <c r="E39" s="9"/>
      <c r="F39" s="10"/>
    </row>
    <row r="40" customFormat="1" ht="17" customHeight="1" spans="1:6">
      <c r="A40" s="7">
        <v>38</v>
      </c>
      <c r="B40" s="8" t="s">
        <v>730</v>
      </c>
      <c r="C40" s="7" t="s">
        <v>220</v>
      </c>
      <c r="D40" s="7">
        <v>2.53</v>
      </c>
      <c r="E40" s="9"/>
      <c r="F40" s="10"/>
    </row>
    <row r="41" customFormat="1" ht="17" customHeight="1" spans="1:6">
      <c r="A41" s="7">
        <v>39</v>
      </c>
      <c r="B41" s="8" t="s">
        <v>731</v>
      </c>
      <c r="C41" s="7" t="s">
        <v>38</v>
      </c>
      <c r="D41" s="7">
        <v>2.53</v>
      </c>
      <c r="E41" s="9"/>
      <c r="F41" s="10"/>
    </row>
    <row r="42" customFormat="1" ht="17" customHeight="1" spans="1:6">
      <c r="A42" s="7">
        <v>40</v>
      </c>
      <c r="B42" s="8" t="s">
        <v>732</v>
      </c>
      <c r="C42" s="7" t="s">
        <v>70</v>
      </c>
      <c r="D42" s="7">
        <v>2.53</v>
      </c>
      <c r="E42" s="9"/>
      <c r="F42" s="10"/>
    </row>
    <row r="43" customFormat="1" ht="17" customHeight="1" spans="1:6">
      <c r="A43" s="7">
        <v>41</v>
      </c>
      <c r="B43" s="8" t="s">
        <v>733</v>
      </c>
      <c r="C43" s="7" t="s">
        <v>75</v>
      </c>
      <c r="D43" s="7">
        <v>2.53</v>
      </c>
      <c r="E43" s="9"/>
      <c r="F43" s="10"/>
    </row>
    <row r="44" customFormat="1" ht="17" customHeight="1" spans="1:6">
      <c r="A44" s="7">
        <v>42</v>
      </c>
      <c r="B44" s="8" t="s">
        <v>734</v>
      </c>
      <c r="C44" s="7" t="s">
        <v>38</v>
      </c>
      <c r="D44" s="7">
        <v>2.53</v>
      </c>
      <c r="E44" s="9"/>
      <c r="F44" s="10"/>
    </row>
    <row r="45" customFormat="1" ht="17" customHeight="1" spans="1:6">
      <c r="A45" s="7">
        <v>43</v>
      </c>
      <c r="B45" s="8" t="s">
        <v>735</v>
      </c>
      <c r="C45" s="7" t="s">
        <v>75</v>
      </c>
      <c r="D45" s="7">
        <v>1.76</v>
      </c>
      <c r="E45" s="9"/>
      <c r="F45" s="10"/>
    </row>
    <row r="46" customFormat="1" ht="17" customHeight="1" spans="1:6">
      <c r="A46" s="7">
        <v>44</v>
      </c>
      <c r="B46" s="8" t="s">
        <v>736</v>
      </c>
      <c r="C46" s="7" t="s">
        <v>607</v>
      </c>
      <c r="D46" s="7">
        <v>1.69</v>
      </c>
      <c r="E46" s="9"/>
      <c r="F46" s="10"/>
    </row>
    <row r="47" customFormat="1" ht="17" customHeight="1" spans="1:6">
      <c r="A47" s="7">
        <v>45</v>
      </c>
      <c r="B47" s="8" t="s">
        <v>737</v>
      </c>
      <c r="C47" s="7" t="s">
        <v>738</v>
      </c>
      <c r="D47" s="7">
        <v>1.67</v>
      </c>
      <c r="E47" s="9"/>
      <c r="F47" s="10"/>
    </row>
    <row r="48" customFormat="1" ht="17" customHeight="1" spans="1:6">
      <c r="A48" s="7">
        <v>46</v>
      </c>
      <c r="B48" s="8" t="s">
        <v>739</v>
      </c>
      <c r="C48" s="7" t="s">
        <v>428</v>
      </c>
      <c r="D48" s="7">
        <v>0.88</v>
      </c>
      <c r="E48" s="9"/>
      <c r="F48" s="10"/>
    </row>
    <row r="49" customFormat="1" ht="17" customHeight="1" spans="1:6">
      <c r="A49" s="7">
        <v>47</v>
      </c>
      <c r="B49" s="8" t="s">
        <v>740</v>
      </c>
      <c r="C49" s="7" t="s">
        <v>741</v>
      </c>
      <c r="D49" s="7">
        <v>0.84</v>
      </c>
      <c r="E49" s="9"/>
      <c r="F49" s="10"/>
    </row>
    <row r="50" customFormat="1" ht="17" customHeight="1" spans="1:6">
      <c r="A50" s="7">
        <v>48</v>
      </c>
      <c r="B50" s="8" t="s">
        <v>742</v>
      </c>
      <c r="C50" s="7" t="s">
        <v>14</v>
      </c>
      <c r="D50" s="7">
        <v>6.99</v>
      </c>
      <c r="E50" s="9"/>
      <c r="F50" s="10"/>
    </row>
    <row r="51" customFormat="1" ht="17" customHeight="1" spans="1:6">
      <c r="A51" s="7">
        <v>49</v>
      </c>
      <c r="B51" s="8" t="s">
        <v>743</v>
      </c>
      <c r="C51" s="7" t="s">
        <v>188</v>
      </c>
      <c r="D51" s="7">
        <v>4.97</v>
      </c>
      <c r="E51" s="9"/>
      <c r="F51" s="10"/>
    </row>
    <row r="52" customFormat="1" ht="17" customHeight="1" spans="1:6">
      <c r="A52" s="7">
        <v>50</v>
      </c>
      <c r="B52" s="8" t="s">
        <v>744</v>
      </c>
      <c r="C52" s="7" t="s">
        <v>104</v>
      </c>
      <c r="D52" s="7">
        <v>4.96</v>
      </c>
      <c r="E52" s="9"/>
      <c r="F52" s="10"/>
    </row>
    <row r="53" customFormat="1" ht="17" customHeight="1" spans="1:6">
      <c r="A53" s="7">
        <v>51</v>
      </c>
      <c r="B53" s="8" t="s">
        <v>745</v>
      </c>
      <c r="C53" s="7" t="s">
        <v>383</v>
      </c>
      <c r="D53" s="7">
        <v>4.96</v>
      </c>
      <c r="E53" s="9"/>
      <c r="F53" s="10"/>
    </row>
    <row r="54" customFormat="1" ht="17" customHeight="1" spans="1:6">
      <c r="A54" s="7">
        <v>52</v>
      </c>
      <c r="B54" s="8" t="s">
        <v>746</v>
      </c>
      <c r="C54" s="7" t="s">
        <v>383</v>
      </c>
      <c r="D54" s="7">
        <v>4.61</v>
      </c>
      <c r="E54" s="9"/>
      <c r="F54" s="10"/>
    </row>
    <row r="55" customFormat="1" ht="17" customHeight="1" spans="1:6">
      <c r="A55" s="7">
        <v>53</v>
      </c>
      <c r="B55" s="8" t="s">
        <v>712</v>
      </c>
      <c r="C55" s="7" t="s">
        <v>569</v>
      </c>
      <c r="D55" s="7">
        <v>4.61</v>
      </c>
      <c r="E55" s="9"/>
      <c r="F55" s="10"/>
    </row>
    <row r="56" customFormat="1" ht="17" customHeight="1" spans="1:6">
      <c r="A56" s="7">
        <v>54</v>
      </c>
      <c r="B56" s="8" t="s">
        <v>747</v>
      </c>
      <c r="C56" s="7" t="s">
        <v>47</v>
      </c>
      <c r="D56" s="7">
        <v>4.4</v>
      </c>
      <c r="E56" s="9"/>
      <c r="F56" s="10"/>
    </row>
    <row r="57" customFormat="1" ht="17" customHeight="1" spans="1:6">
      <c r="A57" s="7">
        <v>55</v>
      </c>
      <c r="B57" s="8" t="s">
        <v>748</v>
      </c>
      <c r="C57" s="7" t="s">
        <v>749</v>
      </c>
      <c r="D57" s="7">
        <v>4.32</v>
      </c>
      <c r="E57" s="9"/>
      <c r="F57" s="10"/>
    </row>
    <row r="58" customFormat="1" ht="17" customHeight="1" spans="1:6">
      <c r="A58" s="7">
        <v>56</v>
      </c>
      <c r="B58" s="8" t="s">
        <v>750</v>
      </c>
      <c r="C58" s="7" t="s">
        <v>41</v>
      </c>
      <c r="D58" s="7">
        <v>4.26</v>
      </c>
      <c r="E58" s="9"/>
      <c r="F58" s="10"/>
    </row>
    <row r="59" customFormat="1" ht="17" customHeight="1" spans="1:6">
      <c r="A59" s="7">
        <v>57</v>
      </c>
      <c r="B59" s="8" t="s">
        <v>751</v>
      </c>
      <c r="C59" s="7" t="s">
        <v>14</v>
      </c>
      <c r="D59" s="7">
        <v>4.26</v>
      </c>
      <c r="E59" s="9"/>
      <c r="F59" s="10"/>
    </row>
    <row r="60" customFormat="1" ht="17" customHeight="1" spans="1:6">
      <c r="A60" s="7">
        <v>58</v>
      </c>
      <c r="B60" s="8" t="s">
        <v>752</v>
      </c>
      <c r="C60" s="7" t="s">
        <v>401</v>
      </c>
      <c r="D60" s="7">
        <v>4.26</v>
      </c>
      <c r="E60" s="9"/>
      <c r="F60" s="10"/>
    </row>
    <row r="61" customFormat="1" ht="17" customHeight="1" spans="1:6">
      <c r="A61" s="7">
        <v>59</v>
      </c>
      <c r="B61" s="8" t="s">
        <v>753</v>
      </c>
      <c r="C61" s="7" t="s">
        <v>237</v>
      </c>
      <c r="D61" s="7">
        <v>4.26</v>
      </c>
      <c r="E61" s="9"/>
      <c r="F61" s="10"/>
    </row>
    <row r="62" customFormat="1" ht="17" customHeight="1" spans="1:6">
      <c r="A62" s="7">
        <v>60</v>
      </c>
      <c r="B62" s="8" t="s">
        <v>754</v>
      </c>
      <c r="C62" s="7" t="s">
        <v>77</v>
      </c>
      <c r="D62" s="7">
        <v>4.25</v>
      </c>
      <c r="E62" s="9"/>
      <c r="F62" s="10"/>
    </row>
    <row r="63" customFormat="1" ht="17" customHeight="1" spans="1:6">
      <c r="A63" s="7">
        <v>61</v>
      </c>
      <c r="B63" s="8" t="s">
        <v>755</v>
      </c>
      <c r="C63" s="7" t="s">
        <v>487</v>
      </c>
      <c r="D63" s="7">
        <v>4.25</v>
      </c>
      <c r="E63" s="9"/>
      <c r="F63" s="10"/>
    </row>
    <row r="64" customFormat="1" ht="17" customHeight="1" spans="1:6">
      <c r="A64" s="7">
        <v>62</v>
      </c>
      <c r="B64" s="8" t="s">
        <v>756</v>
      </c>
      <c r="C64" s="7" t="s">
        <v>741</v>
      </c>
      <c r="D64" s="7">
        <v>4.25</v>
      </c>
      <c r="E64" s="9"/>
      <c r="F64" s="10"/>
    </row>
    <row r="65" customFormat="1" ht="17" customHeight="1" spans="1:6">
      <c r="A65" s="7">
        <v>63</v>
      </c>
      <c r="B65" s="8" t="s">
        <v>757</v>
      </c>
      <c r="C65" s="7" t="s">
        <v>28</v>
      </c>
      <c r="D65" s="7">
        <v>3.9</v>
      </c>
      <c r="E65" s="9"/>
      <c r="F65" s="10"/>
    </row>
    <row r="66" customFormat="1" ht="17" customHeight="1" spans="1:6">
      <c r="A66" s="7">
        <v>64</v>
      </c>
      <c r="B66" s="8" t="s">
        <v>758</v>
      </c>
      <c r="C66" s="7" t="s">
        <v>104</v>
      </c>
      <c r="D66" s="7">
        <v>3.9</v>
      </c>
      <c r="E66" s="9"/>
      <c r="F66" s="10"/>
    </row>
    <row r="67" customFormat="1" ht="17" customHeight="1" spans="1:6">
      <c r="A67" s="7">
        <v>65</v>
      </c>
      <c r="B67" s="8" t="s">
        <v>721</v>
      </c>
      <c r="C67" s="7" t="s">
        <v>14</v>
      </c>
      <c r="D67" s="7">
        <v>3.9</v>
      </c>
      <c r="E67" s="9"/>
      <c r="F67" s="10"/>
    </row>
    <row r="68" customFormat="1" ht="17" customHeight="1" spans="1:6">
      <c r="A68" s="7">
        <v>66</v>
      </c>
      <c r="B68" s="8" t="s">
        <v>759</v>
      </c>
      <c r="C68" s="7" t="s">
        <v>237</v>
      </c>
      <c r="D68" s="7">
        <v>3.9</v>
      </c>
      <c r="E68" s="9"/>
      <c r="F68" s="10"/>
    </row>
    <row r="69" customFormat="1" ht="17" customHeight="1" spans="1:6">
      <c r="A69" s="7">
        <v>67</v>
      </c>
      <c r="B69" s="8" t="s">
        <v>760</v>
      </c>
      <c r="C69" s="7" t="s">
        <v>14</v>
      </c>
      <c r="D69" s="7">
        <v>3.78</v>
      </c>
      <c r="E69" s="9"/>
      <c r="F69" s="10"/>
    </row>
    <row r="70" customFormat="1" ht="17" customHeight="1" spans="1:6">
      <c r="A70" s="7">
        <v>68</v>
      </c>
      <c r="B70" s="8" t="s">
        <v>761</v>
      </c>
      <c r="C70" s="7" t="s">
        <v>315</v>
      </c>
      <c r="D70" s="7">
        <v>3.78</v>
      </c>
      <c r="E70" s="9"/>
      <c r="F70" s="10"/>
    </row>
    <row r="71" customFormat="1" ht="17" customHeight="1" spans="1:6">
      <c r="A71" s="7">
        <v>69</v>
      </c>
      <c r="B71" s="8" t="s">
        <v>747</v>
      </c>
      <c r="C71" s="7" t="s">
        <v>762</v>
      </c>
      <c r="D71" s="7">
        <v>3.78</v>
      </c>
      <c r="E71" s="9"/>
      <c r="F71" s="10"/>
    </row>
    <row r="72" customFormat="1" ht="17" customHeight="1" spans="1:6">
      <c r="A72" s="7">
        <v>70</v>
      </c>
      <c r="B72" s="8" t="s">
        <v>763</v>
      </c>
      <c r="C72" s="7" t="s">
        <v>33</v>
      </c>
      <c r="D72" s="7">
        <v>3.78</v>
      </c>
      <c r="E72" s="9"/>
      <c r="F72" s="10"/>
    </row>
    <row r="73" customFormat="1" ht="17" customHeight="1" spans="1:6">
      <c r="A73" s="7">
        <v>71</v>
      </c>
      <c r="B73" s="8" t="s">
        <v>764</v>
      </c>
      <c r="C73" s="7" t="s">
        <v>47</v>
      </c>
      <c r="D73" s="7">
        <v>3.78</v>
      </c>
      <c r="E73" s="9"/>
      <c r="F73" s="10"/>
    </row>
    <row r="74" customFormat="1" ht="17" customHeight="1" spans="1:6">
      <c r="A74" s="7">
        <v>72</v>
      </c>
      <c r="B74" s="8" t="s">
        <v>765</v>
      </c>
      <c r="C74" s="7" t="s">
        <v>77</v>
      </c>
      <c r="D74" s="7">
        <v>3.78</v>
      </c>
      <c r="E74" s="9"/>
      <c r="F74" s="10"/>
    </row>
    <row r="75" customFormat="1" ht="17" customHeight="1" spans="1:6">
      <c r="A75" s="7">
        <v>73</v>
      </c>
      <c r="B75" s="8" t="s">
        <v>766</v>
      </c>
      <c r="C75" s="7" t="s">
        <v>35</v>
      </c>
      <c r="D75" s="7">
        <v>3.78</v>
      </c>
      <c r="E75" s="9"/>
      <c r="F75" s="10"/>
    </row>
    <row r="76" customFormat="1" ht="17" customHeight="1" spans="1:6">
      <c r="A76" s="7">
        <v>74</v>
      </c>
      <c r="B76" s="8" t="s">
        <v>767</v>
      </c>
      <c r="C76" s="7" t="s">
        <v>242</v>
      </c>
      <c r="D76" s="7">
        <v>3.72</v>
      </c>
      <c r="E76" s="9"/>
      <c r="F76" s="10"/>
    </row>
    <row r="77" customFormat="1" ht="17" customHeight="1" spans="1:6">
      <c r="A77" s="7">
        <v>75</v>
      </c>
      <c r="B77" s="8" t="s">
        <v>768</v>
      </c>
      <c r="C77" s="7" t="s">
        <v>144</v>
      </c>
      <c r="D77" s="7">
        <v>3.55</v>
      </c>
      <c r="E77" s="9"/>
      <c r="F77" s="10"/>
    </row>
    <row r="78" customFormat="1" ht="17" customHeight="1" spans="1:6">
      <c r="A78" s="7">
        <v>76</v>
      </c>
      <c r="B78" s="8" t="s">
        <v>769</v>
      </c>
      <c r="C78" s="7" t="s">
        <v>64</v>
      </c>
      <c r="D78" s="7">
        <v>3.55</v>
      </c>
      <c r="E78" s="9"/>
      <c r="F78" s="10"/>
    </row>
    <row r="79" customFormat="1" ht="17" customHeight="1" spans="1:6">
      <c r="A79" s="7">
        <v>77</v>
      </c>
      <c r="B79" s="8" t="s">
        <v>770</v>
      </c>
      <c r="C79" s="7" t="s">
        <v>88</v>
      </c>
      <c r="D79" s="7">
        <v>3.55</v>
      </c>
      <c r="E79" s="9"/>
      <c r="F79" s="10"/>
    </row>
    <row r="80" customFormat="1" ht="17" customHeight="1" spans="1:6">
      <c r="A80" s="7">
        <v>78</v>
      </c>
      <c r="B80" s="8" t="s">
        <v>771</v>
      </c>
      <c r="C80" s="7" t="s">
        <v>14</v>
      </c>
      <c r="D80" s="7">
        <v>3.55</v>
      </c>
      <c r="E80" s="9"/>
      <c r="F80" s="10"/>
    </row>
    <row r="81" customFormat="1" ht="17" customHeight="1" spans="1:6">
      <c r="A81" s="7">
        <v>79</v>
      </c>
      <c r="B81" s="8" t="s">
        <v>772</v>
      </c>
      <c r="C81" s="7" t="s">
        <v>137</v>
      </c>
      <c r="D81" s="7">
        <v>3.55</v>
      </c>
      <c r="E81" s="9"/>
      <c r="F81" s="10"/>
    </row>
    <row r="82" customFormat="1" ht="17" customHeight="1" spans="1:6">
      <c r="A82" s="7">
        <v>80</v>
      </c>
      <c r="B82" s="8" t="s">
        <v>773</v>
      </c>
      <c r="C82" s="7" t="s">
        <v>70</v>
      </c>
      <c r="D82" s="7">
        <v>3.55</v>
      </c>
      <c r="E82" s="9"/>
      <c r="F82" s="10"/>
    </row>
    <row r="83" customFormat="1" ht="17" customHeight="1" spans="1:6">
      <c r="A83" s="7">
        <v>81</v>
      </c>
      <c r="B83" s="8" t="s">
        <v>774</v>
      </c>
      <c r="C83" s="7" t="s">
        <v>139</v>
      </c>
      <c r="D83" s="7">
        <v>3.55</v>
      </c>
      <c r="E83" s="9"/>
      <c r="F83" s="10"/>
    </row>
    <row r="84" customFormat="1" ht="17" customHeight="1" spans="1:6">
      <c r="A84" s="7">
        <v>82</v>
      </c>
      <c r="B84" s="8" t="s">
        <v>775</v>
      </c>
      <c r="C84" s="7" t="s">
        <v>102</v>
      </c>
      <c r="D84" s="7">
        <v>3.55</v>
      </c>
      <c r="E84" s="9"/>
      <c r="F84" s="10"/>
    </row>
    <row r="85" customFormat="1" ht="17" customHeight="1" spans="1:6">
      <c r="A85" s="7">
        <v>83</v>
      </c>
      <c r="B85" s="8" t="s">
        <v>776</v>
      </c>
      <c r="C85" s="7" t="s">
        <v>35</v>
      </c>
      <c r="D85" s="7">
        <v>3.3</v>
      </c>
      <c r="E85" s="9"/>
      <c r="F85" s="10"/>
    </row>
    <row r="86" customFormat="1" ht="17" customHeight="1" spans="1:6">
      <c r="A86" s="7">
        <v>84</v>
      </c>
      <c r="B86" s="8" t="s">
        <v>777</v>
      </c>
      <c r="C86" s="7" t="s">
        <v>77</v>
      </c>
      <c r="D86" s="7">
        <v>3.3</v>
      </c>
      <c r="E86" s="9"/>
      <c r="F86" s="10"/>
    </row>
    <row r="87" customFormat="1" ht="17" customHeight="1" spans="1:6">
      <c r="A87" s="7">
        <v>85</v>
      </c>
      <c r="B87" s="8" t="s">
        <v>778</v>
      </c>
      <c r="C87" s="7" t="s">
        <v>85</v>
      </c>
      <c r="D87" s="7">
        <v>3.14</v>
      </c>
      <c r="E87" s="9"/>
      <c r="F87" s="10"/>
    </row>
    <row r="88" customFormat="1" ht="17" customHeight="1" spans="1:6">
      <c r="A88" s="7">
        <v>86</v>
      </c>
      <c r="B88" s="8" t="s">
        <v>779</v>
      </c>
      <c r="C88" s="7" t="s">
        <v>33</v>
      </c>
      <c r="D88" s="7">
        <v>3.12</v>
      </c>
      <c r="E88" s="9"/>
      <c r="F88" s="10"/>
    </row>
    <row r="89" customFormat="1" ht="17" customHeight="1" spans="1:6">
      <c r="A89" s="7">
        <v>87</v>
      </c>
      <c r="B89" s="8" t="s">
        <v>780</v>
      </c>
      <c r="C89" s="7" t="s">
        <v>155</v>
      </c>
      <c r="D89" s="7">
        <v>3.12</v>
      </c>
      <c r="E89" s="9"/>
      <c r="F89" s="10"/>
    </row>
    <row r="90" customFormat="1" ht="17" customHeight="1" spans="1:6">
      <c r="A90" s="7">
        <v>88</v>
      </c>
      <c r="B90" s="8" t="s">
        <v>781</v>
      </c>
      <c r="C90" s="7" t="s">
        <v>237</v>
      </c>
      <c r="D90" s="7">
        <v>3.08</v>
      </c>
      <c r="E90" s="9"/>
      <c r="F90" s="10"/>
    </row>
    <row r="91" customFormat="1" ht="17" customHeight="1" spans="1:6">
      <c r="A91" s="7">
        <v>89</v>
      </c>
      <c r="B91" s="8" t="s">
        <v>782</v>
      </c>
      <c r="C91" s="7" t="s">
        <v>741</v>
      </c>
      <c r="D91" s="7">
        <v>3.07</v>
      </c>
      <c r="E91" s="9"/>
      <c r="F91" s="10"/>
    </row>
    <row r="92" customFormat="1" ht="17" customHeight="1" spans="1:6">
      <c r="A92" s="7">
        <v>90</v>
      </c>
      <c r="B92" s="8" t="s">
        <v>783</v>
      </c>
      <c r="C92" s="7" t="s">
        <v>77</v>
      </c>
      <c r="D92" s="7">
        <v>3.07</v>
      </c>
      <c r="E92" s="9"/>
      <c r="F92" s="10"/>
    </row>
    <row r="93" customFormat="1" ht="17" customHeight="1" spans="1:6">
      <c r="A93" s="7">
        <v>91</v>
      </c>
      <c r="B93" s="8" t="s">
        <v>784</v>
      </c>
      <c r="C93" s="7" t="s">
        <v>155</v>
      </c>
      <c r="D93" s="7">
        <v>3.07</v>
      </c>
      <c r="E93" s="9"/>
      <c r="F93" s="10"/>
    </row>
    <row r="94" customFormat="1" ht="17" customHeight="1" spans="1:6">
      <c r="A94" s="7">
        <v>92</v>
      </c>
      <c r="B94" s="8" t="s">
        <v>785</v>
      </c>
      <c r="C94" s="7" t="s">
        <v>64</v>
      </c>
      <c r="D94" s="7">
        <v>3.07</v>
      </c>
      <c r="E94" s="9"/>
      <c r="F94" s="10"/>
    </row>
    <row r="95" customFormat="1" ht="17" customHeight="1" spans="1:6">
      <c r="A95" s="7">
        <v>93</v>
      </c>
      <c r="B95" s="8" t="s">
        <v>786</v>
      </c>
      <c r="C95" s="7" t="s">
        <v>61</v>
      </c>
      <c r="D95" s="7">
        <v>3.02</v>
      </c>
      <c r="E95" s="9"/>
      <c r="F95" s="10"/>
    </row>
    <row r="96" customFormat="1" ht="17" customHeight="1" spans="1:6">
      <c r="A96" s="7">
        <v>94</v>
      </c>
      <c r="B96" s="8" t="s">
        <v>787</v>
      </c>
      <c r="C96" s="7" t="s">
        <v>33</v>
      </c>
      <c r="D96" s="7">
        <v>3.02</v>
      </c>
      <c r="E96" s="9"/>
      <c r="F96" s="10"/>
    </row>
    <row r="97" customFormat="1" ht="17" customHeight="1" spans="1:6">
      <c r="A97" s="7">
        <v>95</v>
      </c>
      <c r="B97" s="8" t="s">
        <v>788</v>
      </c>
      <c r="C97" s="7" t="s">
        <v>50</v>
      </c>
      <c r="D97" s="7">
        <v>3</v>
      </c>
      <c r="E97" s="9"/>
      <c r="F97" s="10"/>
    </row>
    <row r="98" customFormat="1" ht="17" customHeight="1" spans="1:6">
      <c r="A98" s="7">
        <v>96</v>
      </c>
      <c r="B98" s="8" t="s">
        <v>789</v>
      </c>
      <c r="C98" s="7" t="s">
        <v>88</v>
      </c>
      <c r="D98" s="7">
        <v>2.84</v>
      </c>
      <c r="E98" s="9"/>
      <c r="F98" s="10"/>
    </row>
    <row r="99" customFormat="1" ht="17" customHeight="1" spans="1:6">
      <c r="A99" s="7">
        <v>97</v>
      </c>
      <c r="B99" s="8" t="s">
        <v>790</v>
      </c>
      <c r="C99" s="7" t="s">
        <v>237</v>
      </c>
      <c r="D99" s="7">
        <v>2.84</v>
      </c>
      <c r="E99" s="9"/>
      <c r="F99" s="10"/>
    </row>
    <row r="100" customFormat="1" ht="17" customHeight="1" spans="1:6">
      <c r="A100" s="7">
        <v>98</v>
      </c>
      <c r="B100" s="8" t="s">
        <v>791</v>
      </c>
      <c r="C100" s="7" t="s">
        <v>82</v>
      </c>
      <c r="D100" s="7">
        <v>2.84</v>
      </c>
      <c r="E100" s="9"/>
      <c r="F100" s="10"/>
    </row>
    <row r="101" customFormat="1" ht="17" customHeight="1" spans="1:6">
      <c r="A101" s="7">
        <v>99</v>
      </c>
      <c r="B101" s="8" t="s">
        <v>792</v>
      </c>
      <c r="C101" s="7" t="s">
        <v>77</v>
      </c>
      <c r="D101" s="7">
        <v>2.84</v>
      </c>
      <c r="E101" s="9"/>
      <c r="F101" s="10"/>
    </row>
    <row r="102" customFormat="1" ht="17" customHeight="1" spans="1:6">
      <c r="A102" s="7">
        <v>100</v>
      </c>
      <c r="B102" s="8" t="s">
        <v>793</v>
      </c>
      <c r="C102" s="7" t="s">
        <v>33</v>
      </c>
      <c r="D102" s="7">
        <v>2.84</v>
      </c>
      <c r="E102" s="9"/>
      <c r="F102" s="10"/>
    </row>
    <row r="103" customFormat="1" ht="17" customHeight="1" spans="1:6">
      <c r="A103" s="7">
        <v>101</v>
      </c>
      <c r="B103" s="8" t="s">
        <v>794</v>
      </c>
      <c r="C103" s="7" t="s">
        <v>45</v>
      </c>
      <c r="D103" s="7">
        <v>2.84</v>
      </c>
      <c r="E103" s="9"/>
      <c r="F103" s="10"/>
    </row>
    <row r="104" customFormat="1" ht="17" customHeight="1" spans="1:6">
      <c r="A104" s="7">
        <v>102</v>
      </c>
      <c r="B104" s="8" t="s">
        <v>795</v>
      </c>
      <c r="C104" s="7" t="s">
        <v>82</v>
      </c>
      <c r="D104" s="7">
        <v>2.84</v>
      </c>
      <c r="E104" s="9"/>
      <c r="F104" s="10"/>
    </row>
    <row r="105" customFormat="1" ht="17" customHeight="1" spans="1:6">
      <c r="A105" s="7">
        <v>103</v>
      </c>
      <c r="B105" s="8" t="s">
        <v>512</v>
      </c>
      <c r="C105" s="7" t="s">
        <v>144</v>
      </c>
      <c r="D105" s="7">
        <v>2.84</v>
      </c>
      <c r="E105" s="9"/>
      <c r="F105" s="10"/>
    </row>
    <row r="106" customFormat="1" ht="17" customHeight="1" spans="1:6">
      <c r="A106" s="7">
        <v>104</v>
      </c>
      <c r="B106" s="8" t="s">
        <v>796</v>
      </c>
      <c r="C106" s="7" t="s">
        <v>104</v>
      </c>
      <c r="D106" s="7">
        <v>2.84</v>
      </c>
      <c r="E106" s="9"/>
      <c r="F106" s="10"/>
    </row>
    <row r="107" customFormat="1" ht="17" customHeight="1" spans="1:6">
      <c r="A107" s="7">
        <v>105</v>
      </c>
      <c r="B107" s="8" t="s">
        <v>797</v>
      </c>
      <c r="C107" s="7" t="s">
        <v>206</v>
      </c>
      <c r="D107" s="7">
        <v>2.84</v>
      </c>
      <c r="E107" s="9"/>
      <c r="F107" s="10"/>
    </row>
    <row r="108" customFormat="1" ht="17" customHeight="1" spans="1:6">
      <c r="A108" s="7">
        <v>106</v>
      </c>
      <c r="B108" s="8" t="s">
        <v>798</v>
      </c>
      <c r="C108" s="7" t="s">
        <v>85</v>
      </c>
      <c r="D108" s="7">
        <v>2.84</v>
      </c>
      <c r="E108" s="9"/>
      <c r="F108" s="10"/>
    </row>
    <row r="109" customFormat="1" ht="17" customHeight="1" spans="1:6">
      <c r="A109" s="7">
        <v>107</v>
      </c>
      <c r="B109" s="8" t="s">
        <v>799</v>
      </c>
      <c r="C109" s="7" t="s">
        <v>8</v>
      </c>
      <c r="D109" s="7">
        <v>2.84</v>
      </c>
      <c r="E109" s="9"/>
      <c r="F109" s="10"/>
    </row>
    <row r="110" customFormat="1" ht="17" customHeight="1" spans="1:6">
      <c r="A110" s="7">
        <v>108</v>
      </c>
      <c r="B110" s="8" t="s">
        <v>800</v>
      </c>
      <c r="C110" s="7" t="s">
        <v>428</v>
      </c>
      <c r="D110" s="7">
        <v>2.84</v>
      </c>
      <c r="E110" s="9"/>
      <c r="F110" s="10"/>
    </row>
    <row r="111" customFormat="1" ht="17" customHeight="1" spans="1:6">
      <c r="A111" s="7">
        <v>109</v>
      </c>
      <c r="B111" s="8" t="s">
        <v>801</v>
      </c>
      <c r="C111" s="7" t="s">
        <v>88</v>
      </c>
      <c r="D111" s="7">
        <v>2.84</v>
      </c>
      <c r="E111" s="9"/>
      <c r="F111" s="10"/>
    </row>
    <row r="112" customFormat="1" ht="17" customHeight="1" spans="1:6">
      <c r="A112" s="7">
        <v>110</v>
      </c>
      <c r="B112" s="8" t="s">
        <v>802</v>
      </c>
      <c r="C112" s="7" t="s">
        <v>803</v>
      </c>
      <c r="D112" s="7">
        <v>2.84</v>
      </c>
      <c r="E112" s="9"/>
      <c r="F112" s="10"/>
    </row>
    <row r="113" customFormat="1" ht="17" customHeight="1" spans="1:6">
      <c r="A113" s="7">
        <v>111</v>
      </c>
      <c r="B113" s="8" t="s">
        <v>804</v>
      </c>
      <c r="C113" s="7" t="s">
        <v>283</v>
      </c>
      <c r="D113" s="7">
        <v>2.8</v>
      </c>
      <c r="E113" s="9"/>
      <c r="F113" s="10"/>
    </row>
    <row r="114" customFormat="1" ht="17" customHeight="1" spans="1:6">
      <c r="A114" s="7">
        <v>112</v>
      </c>
      <c r="B114" s="8" t="s">
        <v>805</v>
      </c>
      <c r="C114" s="7" t="s">
        <v>283</v>
      </c>
      <c r="D114" s="7">
        <v>2.59</v>
      </c>
      <c r="E114" s="9"/>
      <c r="F114" s="10"/>
    </row>
    <row r="115" customFormat="1" ht="17" customHeight="1" spans="1:6">
      <c r="A115" s="7">
        <v>113</v>
      </c>
      <c r="B115" s="8" t="s">
        <v>806</v>
      </c>
      <c r="C115" s="7" t="s">
        <v>139</v>
      </c>
      <c r="D115" s="7">
        <v>2.55</v>
      </c>
      <c r="E115" s="9"/>
      <c r="F115" s="10"/>
    </row>
    <row r="116" customFormat="1" ht="17" customHeight="1" spans="1:6">
      <c r="A116" s="7">
        <v>114</v>
      </c>
      <c r="B116" s="8" t="s">
        <v>807</v>
      </c>
      <c r="C116" s="7" t="s">
        <v>33</v>
      </c>
      <c r="D116" s="7">
        <v>2.49</v>
      </c>
      <c r="E116" s="9"/>
      <c r="F116" s="10"/>
    </row>
    <row r="117" customFormat="1" ht="17" customHeight="1" spans="1:6">
      <c r="A117" s="7">
        <v>115</v>
      </c>
      <c r="B117" s="8" t="s">
        <v>808</v>
      </c>
      <c r="C117" s="7" t="s">
        <v>70</v>
      </c>
      <c r="D117" s="7">
        <v>2.49</v>
      </c>
      <c r="E117" s="9"/>
      <c r="F117" s="10"/>
    </row>
    <row r="118" customFormat="1" ht="17" customHeight="1" spans="1:6">
      <c r="A118" s="7">
        <v>116</v>
      </c>
      <c r="B118" s="8" t="s">
        <v>809</v>
      </c>
      <c r="C118" s="7" t="s">
        <v>104</v>
      </c>
      <c r="D118" s="7">
        <v>2.41</v>
      </c>
      <c r="E118" s="9"/>
      <c r="F118" s="10"/>
    </row>
    <row r="119" customFormat="1" ht="17" customHeight="1" spans="1:6">
      <c r="A119" s="7">
        <v>117</v>
      </c>
      <c r="B119" s="8" t="s">
        <v>810</v>
      </c>
      <c r="C119" s="7" t="s">
        <v>77</v>
      </c>
      <c r="D119" s="7">
        <v>2.36</v>
      </c>
      <c r="E119" s="9"/>
      <c r="F119" s="10"/>
    </row>
    <row r="120" customFormat="1" ht="17" customHeight="1" spans="1:6">
      <c r="A120" s="7">
        <v>118</v>
      </c>
      <c r="B120" s="8" t="s">
        <v>811</v>
      </c>
      <c r="C120" s="7" t="s">
        <v>77</v>
      </c>
      <c r="D120" s="7">
        <v>2.36</v>
      </c>
      <c r="E120" s="9"/>
      <c r="F120" s="10"/>
    </row>
    <row r="121" customFormat="1" ht="17" customHeight="1" spans="1:6">
      <c r="A121" s="7">
        <v>119</v>
      </c>
      <c r="B121" s="8" t="s">
        <v>812</v>
      </c>
      <c r="C121" s="7" t="s">
        <v>47</v>
      </c>
      <c r="D121" s="7">
        <v>2.31</v>
      </c>
      <c r="E121" s="9"/>
      <c r="F121" s="10"/>
    </row>
    <row r="122" customFormat="1" ht="17" customHeight="1" spans="1:6">
      <c r="A122" s="7">
        <v>120</v>
      </c>
      <c r="B122" s="8" t="s">
        <v>813</v>
      </c>
      <c r="C122" s="7" t="s">
        <v>20</v>
      </c>
      <c r="D122" s="7">
        <v>2.13</v>
      </c>
      <c r="E122" s="9"/>
      <c r="F122" s="10"/>
    </row>
    <row r="123" customFormat="1" ht="17" customHeight="1" spans="1:6">
      <c r="A123" s="7">
        <v>121</v>
      </c>
      <c r="B123" s="8" t="s">
        <v>814</v>
      </c>
      <c r="C123" s="7" t="s">
        <v>38</v>
      </c>
      <c r="D123" s="7">
        <v>2.13</v>
      </c>
      <c r="E123" s="9"/>
      <c r="F123" s="10"/>
    </row>
    <row r="124" customFormat="1" ht="17" customHeight="1" spans="1:6">
      <c r="A124" s="7">
        <v>122</v>
      </c>
      <c r="B124" s="8" t="s">
        <v>815</v>
      </c>
      <c r="C124" s="7" t="s">
        <v>188</v>
      </c>
      <c r="D124" s="7">
        <v>2.13</v>
      </c>
      <c r="E124" s="9"/>
      <c r="F124" s="10"/>
    </row>
    <row r="125" customFormat="1" ht="17" customHeight="1" spans="1:6">
      <c r="A125" s="7">
        <v>123</v>
      </c>
      <c r="B125" s="8" t="s">
        <v>816</v>
      </c>
      <c r="C125" s="7" t="s">
        <v>47</v>
      </c>
      <c r="D125" s="7">
        <v>2.13</v>
      </c>
      <c r="E125" s="9"/>
      <c r="F125" s="10"/>
    </row>
    <row r="126" customFormat="1" ht="17" customHeight="1" spans="1:6">
      <c r="A126" s="7">
        <v>124</v>
      </c>
      <c r="B126" s="8" t="s">
        <v>800</v>
      </c>
      <c r="C126" s="7" t="s">
        <v>158</v>
      </c>
      <c r="D126" s="7">
        <v>2.13</v>
      </c>
      <c r="E126" s="9"/>
      <c r="F126" s="10"/>
    </row>
    <row r="127" customFormat="1" ht="17" customHeight="1" spans="1:6">
      <c r="A127" s="7">
        <v>125</v>
      </c>
      <c r="B127" s="8" t="s">
        <v>817</v>
      </c>
      <c r="C127" s="7" t="s">
        <v>171</v>
      </c>
      <c r="D127" s="7">
        <v>2.13</v>
      </c>
      <c r="E127" s="9"/>
      <c r="F127" s="10"/>
    </row>
    <row r="128" customFormat="1" ht="17" customHeight="1" spans="1:6">
      <c r="A128" s="7">
        <v>126</v>
      </c>
      <c r="B128" s="8" t="s">
        <v>818</v>
      </c>
      <c r="C128" s="7" t="s">
        <v>16</v>
      </c>
      <c r="D128" s="7">
        <v>2.13</v>
      </c>
      <c r="E128" s="9"/>
      <c r="F128" s="10"/>
    </row>
    <row r="129" customFormat="1" ht="17" customHeight="1" spans="1:6">
      <c r="A129" s="7">
        <v>127</v>
      </c>
      <c r="B129" s="8" t="s">
        <v>819</v>
      </c>
      <c r="C129" s="7" t="s">
        <v>82</v>
      </c>
      <c r="D129" s="7">
        <v>2.13</v>
      </c>
      <c r="E129" s="9"/>
      <c r="F129" s="10"/>
    </row>
    <row r="130" customFormat="1" ht="17" customHeight="1" spans="1:6">
      <c r="A130" s="7">
        <v>128</v>
      </c>
      <c r="B130" s="8" t="s">
        <v>820</v>
      </c>
      <c r="C130" s="7" t="s">
        <v>206</v>
      </c>
      <c r="D130" s="7">
        <v>2.13</v>
      </c>
      <c r="E130" s="9"/>
      <c r="F130" s="10"/>
    </row>
    <row r="131" customFormat="1" ht="17" customHeight="1" spans="1:6">
      <c r="A131" s="7">
        <v>129</v>
      </c>
      <c r="B131" s="8" t="s">
        <v>821</v>
      </c>
      <c r="C131" s="7" t="s">
        <v>220</v>
      </c>
      <c r="D131" s="7">
        <v>2.13</v>
      </c>
      <c r="E131" s="9"/>
      <c r="F131" s="10"/>
    </row>
    <row r="132" customFormat="1" ht="17" customHeight="1" spans="1:6">
      <c r="A132" s="7">
        <v>130</v>
      </c>
      <c r="B132" s="8" t="s">
        <v>822</v>
      </c>
      <c r="C132" s="7" t="s">
        <v>115</v>
      </c>
      <c r="D132" s="7">
        <v>2.13</v>
      </c>
      <c r="E132" s="9"/>
      <c r="F132" s="10"/>
    </row>
    <row r="133" customFormat="1" ht="17" customHeight="1" spans="1:6">
      <c r="A133" s="7">
        <v>131</v>
      </c>
      <c r="B133" s="8" t="s">
        <v>823</v>
      </c>
      <c r="C133" s="7" t="s">
        <v>155</v>
      </c>
      <c r="D133" s="7">
        <v>2.13</v>
      </c>
      <c r="E133" s="9"/>
      <c r="F133" s="10"/>
    </row>
    <row r="134" customFormat="1" ht="17" customHeight="1" spans="1:6">
      <c r="A134" s="7">
        <v>132</v>
      </c>
      <c r="B134" s="8" t="s">
        <v>824</v>
      </c>
      <c r="C134" s="7" t="s">
        <v>383</v>
      </c>
      <c r="D134" s="7">
        <v>2.13</v>
      </c>
      <c r="E134" s="9"/>
      <c r="F134" s="10"/>
    </row>
    <row r="135" customFormat="1" ht="17" customHeight="1" spans="1:6">
      <c r="A135" s="7">
        <v>133</v>
      </c>
      <c r="B135" s="8" t="s">
        <v>825</v>
      </c>
      <c r="C135" s="7" t="s">
        <v>315</v>
      </c>
      <c r="D135" s="7">
        <v>2.13</v>
      </c>
      <c r="E135" s="9"/>
      <c r="F135" s="10"/>
    </row>
    <row r="136" customFormat="1" ht="17" customHeight="1" spans="1:6">
      <c r="A136" s="7">
        <v>134</v>
      </c>
      <c r="B136" s="8" t="s">
        <v>826</v>
      </c>
      <c r="C136" s="7" t="s">
        <v>43</v>
      </c>
      <c r="D136" s="7">
        <v>2.13</v>
      </c>
      <c r="E136" s="9"/>
      <c r="F136" s="10"/>
    </row>
    <row r="137" customFormat="1" ht="17" customHeight="1" spans="1:6">
      <c r="A137" s="7">
        <v>135</v>
      </c>
      <c r="B137" s="8" t="s">
        <v>827</v>
      </c>
      <c r="C137" s="7" t="s">
        <v>126</v>
      </c>
      <c r="D137" s="7">
        <v>2.13</v>
      </c>
      <c r="E137" s="9"/>
      <c r="F137" s="10"/>
    </row>
    <row r="138" customFormat="1" ht="17" customHeight="1" spans="1:6">
      <c r="A138" s="7">
        <v>136</v>
      </c>
      <c r="B138" s="8" t="s">
        <v>828</v>
      </c>
      <c r="C138" s="7" t="s">
        <v>88</v>
      </c>
      <c r="D138" s="7">
        <v>2.13</v>
      </c>
      <c r="E138" s="9"/>
      <c r="F138" s="10"/>
    </row>
    <row r="139" customFormat="1" ht="17" customHeight="1" spans="1:6">
      <c r="A139" s="7">
        <v>137</v>
      </c>
      <c r="B139" s="8" t="s">
        <v>829</v>
      </c>
      <c r="C139" s="7" t="s">
        <v>16</v>
      </c>
      <c r="D139" s="7">
        <v>2.13</v>
      </c>
      <c r="E139" s="9"/>
      <c r="F139" s="10"/>
    </row>
    <row r="140" customFormat="1" ht="17" customHeight="1" spans="1:6">
      <c r="A140" s="7">
        <v>138</v>
      </c>
      <c r="B140" s="8" t="s">
        <v>830</v>
      </c>
      <c r="C140" s="7" t="s">
        <v>135</v>
      </c>
      <c r="D140" s="7">
        <v>2.13</v>
      </c>
      <c r="E140" s="9"/>
      <c r="F140" s="10"/>
    </row>
    <row r="141" customFormat="1" ht="17" customHeight="1" spans="1:6">
      <c r="A141" s="7">
        <v>139</v>
      </c>
      <c r="B141" s="8" t="s">
        <v>831</v>
      </c>
      <c r="C141" s="7" t="s">
        <v>88</v>
      </c>
      <c r="D141" s="7">
        <v>2.13</v>
      </c>
      <c r="E141" s="9"/>
      <c r="F141" s="10"/>
    </row>
    <row r="142" customFormat="1" ht="17" customHeight="1" spans="1:6">
      <c r="A142" s="7">
        <v>140</v>
      </c>
      <c r="B142" s="8" t="s">
        <v>832</v>
      </c>
      <c r="C142" s="7" t="s">
        <v>383</v>
      </c>
      <c r="D142" s="7">
        <v>1.71</v>
      </c>
      <c r="E142" s="9"/>
      <c r="F142" s="10"/>
    </row>
    <row r="143" customFormat="1" ht="17" customHeight="1" spans="1:6">
      <c r="A143" s="7">
        <v>141</v>
      </c>
      <c r="B143" s="8" t="s">
        <v>833</v>
      </c>
      <c r="C143" s="7" t="s">
        <v>95</v>
      </c>
      <c r="D143" s="7">
        <v>1.42</v>
      </c>
      <c r="E143" s="9"/>
      <c r="F143" s="10"/>
    </row>
    <row r="144" customFormat="1" ht="17" customHeight="1" spans="1:6">
      <c r="A144" s="7">
        <v>142</v>
      </c>
      <c r="B144" s="8" t="s">
        <v>834</v>
      </c>
      <c r="C144" s="7" t="s">
        <v>211</v>
      </c>
      <c r="D144" s="7">
        <v>1.42</v>
      </c>
      <c r="E144" s="9"/>
      <c r="F144" s="10"/>
    </row>
    <row r="145" customFormat="1" ht="17" customHeight="1" spans="1:6">
      <c r="A145" s="7">
        <v>143</v>
      </c>
      <c r="B145" s="8" t="s">
        <v>835</v>
      </c>
      <c r="C145" s="7" t="s">
        <v>12</v>
      </c>
      <c r="D145" s="7">
        <v>1.42</v>
      </c>
      <c r="E145" s="9"/>
      <c r="F145" s="10"/>
    </row>
    <row r="146" customFormat="1" ht="17" customHeight="1" spans="1:6">
      <c r="A146" s="7">
        <v>144</v>
      </c>
      <c r="B146" s="8" t="s">
        <v>836</v>
      </c>
      <c r="C146" s="7" t="s">
        <v>388</v>
      </c>
      <c r="D146" s="7">
        <v>1.42</v>
      </c>
      <c r="E146" s="9"/>
      <c r="F146" s="10"/>
    </row>
    <row r="147" customFormat="1" ht="17" customHeight="1" spans="1:6">
      <c r="A147" s="7">
        <v>145</v>
      </c>
      <c r="B147" s="8" t="s">
        <v>837</v>
      </c>
      <c r="C147" s="7" t="s">
        <v>683</v>
      </c>
      <c r="D147" s="7">
        <v>1.42</v>
      </c>
      <c r="E147" s="9"/>
      <c r="F147" s="10"/>
    </row>
    <row r="148" customFormat="1" ht="17" customHeight="1" spans="1:6">
      <c r="A148" s="7">
        <v>146</v>
      </c>
      <c r="B148" s="8" t="s">
        <v>838</v>
      </c>
      <c r="C148" s="7" t="s">
        <v>315</v>
      </c>
      <c r="D148" s="7">
        <v>1.42</v>
      </c>
      <c r="E148" s="9"/>
      <c r="F148" s="10"/>
    </row>
    <row r="149" customFormat="1" ht="17" customHeight="1" spans="1:6">
      <c r="A149" s="7">
        <v>147</v>
      </c>
      <c r="B149" s="8" t="s">
        <v>839</v>
      </c>
      <c r="C149" s="7" t="s">
        <v>206</v>
      </c>
      <c r="D149" s="7">
        <v>1.42</v>
      </c>
      <c r="E149" s="9"/>
      <c r="F149" s="10"/>
    </row>
    <row r="150" customFormat="1" ht="17" customHeight="1" spans="1:6">
      <c r="A150" s="7">
        <v>148</v>
      </c>
      <c r="B150" s="8" t="s">
        <v>840</v>
      </c>
      <c r="C150" s="7" t="s">
        <v>315</v>
      </c>
      <c r="D150" s="7">
        <v>1.42</v>
      </c>
      <c r="E150" s="9"/>
      <c r="F150" s="10"/>
    </row>
    <row r="151" customFormat="1" ht="17" customHeight="1" spans="1:6">
      <c r="A151" s="7">
        <v>149</v>
      </c>
      <c r="B151" s="8" t="s">
        <v>841</v>
      </c>
      <c r="C151" s="7" t="s">
        <v>388</v>
      </c>
      <c r="D151" s="7">
        <v>1.42</v>
      </c>
      <c r="E151" s="9"/>
      <c r="F151" s="10"/>
    </row>
    <row r="152" customFormat="1" ht="17" customHeight="1" spans="1:6">
      <c r="A152" s="7">
        <v>150</v>
      </c>
      <c r="B152" s="8" t="s">
        <v>842</v>
      </c>
      <c r="C152" s="7" t="s">
        <v>146</v>
      </c>
      <c r="D152" s="7">
        <v>1.42</v>
      </c>
      <c r="E152" s="9"/>
      <c r="F152" s="10"/>
    </row>
    <row r="153" customFormat="1" ht="17" customHeight="1" spans="1:6">
      <c r="A153" s="7">
        <v>151</v>
      </c>
      <c r="B153" s="8" t="s">
        <v>843</v>
      </c>
      <c r="C153" s="7" t="s">
        <v>61</v>
      </c>
      <c r="D153" s="7">
        <v>1.37</v>
      </c>
      <c r="E153" s="9"/>
      <c r="F153" s="10"/>
    </row>
    <row r="154" customFormat="1" ht="17" customHeight="1" spans="1:6">
      <c r="A154" s="7">
        <v>152</v>
      </c>
      <c r="B154" s="8" t="s">
        <v>844</v>
      </c>
      <c r="C154" s="7" t="s">
        <v>845</v>
      </c>
      <c r="D154" s="7">
        <v>1</v>
      </c>
      <c r="E154" s="9"/>
      <c r="F154" s="10"/>
    </row>
    <row r="155" customFormat="1" ht="17" customHeight="1" spans="1:6">
      <c r="A155" s="7">
        <v>153</v>
      </c>
      <c r="B155" s="8" t="s">
        <v>846</v>
      </c>
      <c r="C155" s="7" t="s">
        <v>72</v>
      </c>
      <c r="D155" s="7">
        <v>0.71</v>
      </c>
      <c r="E155" s="9"/>
      <c r="F155" s="10"/>
    </row>
    <row r="156" customFormat="1" ht="17" customHeight="1" spans="1:6">
      <c r="A156" s="7">
        <v>154</v>
      </c>
      <c r="B156" s="8" t="s">
        <v>847</v>
      </c>
      <c r="C156" s="7" t="s">
        <v>848</v>
      </c>
      <c r="D156" s="7">
        <v>0.71</v>
      </c>
      <c r="E156" s="9"/>
      <c r="F156" s="10"/>
    </row>
    <row r="157" customFormat="1" ht="17" customHeight="1" spans="1:6">
      <c r="A157" s="7">
        <v>155</v>
      </c>
      <c r="B157" s="8" t="s">
        <v>849</v>
      </c>
      <c r="C157" s="7" t="s">
        <v>850</v>
      </c>
      <c r="D157" s="7">
        <v>0.71</v>
      </c>
      <c r="E157" s="9"/>
      <c r="F157" s="10"/>
    </row>
    <row r="158" customFormat="1" ht="17" customHeight="1" spans="1:6">
      <c r="A158" s="7">
        <v>156</v>
      </c>
      <c r="B158" s="8" t="s">
        <v>851</v>
      </c>
      <c r="C158" s="7" t="s">
        <v>104</v>
      </c>
      <c r="D158" s="7">
        <v>6.25</v>
      </c>
      <c r="E158" s="9"/>
      <c r="F158" s="10"/>
    </row>
    <row r="159" customFormat="1" ht="17" customHeight="1" spans="1:6">
      <c r="A159" s="7">
        <v>157</v>
      </c>
      <c r="B159" s="8" t="s">
        <v>852</v>
      </c>
      <c r="C159" s="7" t="s">
        <v>155</v>
      </c>
      <c r="D159" s="7">
        <v>6.03</v>
      </c>
      <c r="E159" s="9"/>
      <c r="F159" s="10"/>
    </row>
    <row r="160" customFormat="1" ht="17" customHeight="1" spans="1:6">
      <c r="A160" s="7">
        <v>158</v>
      </c>
      <c r="B160" s="8" t="s">
        <v>853</v>
      </c>
      <c r="C160" s="7" t="s">
        <v>126</v>
      </c>
      <c r="D160" s="7">
        <v>6.03</v>
      </c>
      <c r="E160" s="9"/>
      <c r="F160" s="10"/>
    </row>
    <row r="161" customFormat="1" ht="17" customHeight="1" spans="1:6">
      <c r="A161" s="7">
        <v>159</v>
      </c>
      <c r="B161" s="8" t="s">
        <v>854</v>
      </c>
      <c r="C161" s="7" t="s">
        <v>104</v>
      </c>
      <c r="D161" s="7">
        <v>6.03</v>
      </c>
      <c r="E161" s="9"/>
      <c r="F161" s="10"/>
    </row>
    <row r="162" customFormat="1" ht="17" customHeight="1" spans="1:6">
      <c r="A162" s="7">
        <v>160</v>
      </c>
      <c r="B162" s="8" t="s">
        <v>855</v>
      </c>
      <c r="C162" s="7" t="s">
        <v>144</v>
      </c>
      <c r="D162" s="7">
        <v>5.81</v>
      </c>
      <c r="E162" s="9"/>
      <c r="F162" s="10"/>
    </row>
    <row r="163" customFormat="1" ht="17" customHeight="1" spans="1:6">
      <c r="A163" s="7">
        <v>161</v>
      </c>
      <c r="B163" s="8" t="s">
        <v>856</v>
      </c>
      <c r="C163" s="7" t="s">
        <v>88</v>
      </c>
      <c r="D163" s="7">
        <v>5.39</v>
      </c>
      <c r="E163" s="9"/>
      <c r="F163" s="10"/>
    </row>
    <row r="164" customFormat="1" ht="17" customHeight="1" spans="1:6">
      <c r="A164" s="7">
        <v>162</v>
      </c>
      <c r="B164" s="8" t="s">
        <v>857</v>
      </c>
      <c r="C164" s="7" t="s">
        <v>31</v>
      </c>
      <c r="D164" s="7">
        <v>5.38</v>
      </c>
      <c r="E164" s="9"/>
      <c r="F164" s="10"/>
    </row>
    <row r="165" customFormat="1" ht="17" customHeight="1" spans="1:6">
      <c r="A165" s="7">
        <v>163</v>
      </c>
      <c r="B165" s="8" t="s">
        <v>858</v>
      </c>
      <c r="C165" s="7" t="s">
        <v>155</v>
      </c>
      <c r="D165" s="7">
        <v>5.17</v>
      </c>
      <c r="E165" s="9"/>
      <c r="F165" s="10"/>
    </row>
    <row r="166" customFormat="1" ht="17" customHeight="1" spans="1:6">
      <c r="A166" s="7">
        <v>164</v>
      </c>
      <c r="B166" s="8" t="s">
        <v>859</v>
      </c>
      <c r="C166" s="7" t="s">
        <v>383</v>
      </c>
      <c r="D166" s="7">
        <v>5.17</v>
      </c>
      <c r="E166" s="9"/>
      <c r="F166" s="10"/>
    </row>
    <row r="167" customFormat="1" ht="17" customHeight="1" spans="1:6">
      <c r="A167" s="7">
        <v>165</v>
      </c>
      <c r="B167" s="8" t="s">
        <v>860</v>
      </c>
      <c r="C167" s="7" t="s">
        <v>33</v>
      </c>
      <c r="D167" s="7">
        <v>5.17</v>
      </c>
      <c r="E167" s="9"/>
      <c r="F167" s="10"/>
    </row>
    <row r="168" customFormat="1" ht="17" customHeight="1" spans="1:6">
      <c r="A168" s="7">
        <v>166</v>
      </c>
      <c r="B168" s="8" t="s">
        <v>861</v>
      </c>
      <c r="C168" s="7" t="s">
        <v>41</v>
      </c>
      <c r="D168" s="7">
        <v>5.17</v>
      </c>
      <c r="E168" s="9"/>
      <c r="F168" s="10"/>
    </row>
    <row r="169" customFormat="1" ht="17" customHeight="1" spans="1:6">
      <c r="A169" s="7">
        <v>167</v>
      </c>
      <c r="B169" s="8" t="s">
        <v>862</v>
      </c>
      <c r="C169" s="7" t="s">
        <v>158</v>
      </c>
      <c r="D169" s="7">
        <v>5.17</v>
      </c>
      <c r="E169" s="9"/>
      <c r="F169" s="10"/>
    </row>
    <row r="170" customFormat="1" ht="17" customHeight="1" spans="1:6">
      <c r="A170" s="7">
        <v>168</v>
      </c>
      <c r="B170" s="8" t="s">
        <v>863</v>
      </c>
      <c r="C170" s="7" t="s">
        <v>77</v>
      </c>
      <c r="D170" s="7">
        <v>4.74</v>
      </c>
      <c r="E170" s="9"/>
      <c r="F170" s="10"/>
    </row>
    <row r="171" customFormat="1" ht="17" customHeight="1" spans="1:6">
      <c r="A171" s="7">
        <v>169</v>
      </c>
      <c r="B171" s="8" t="s">
        <v>864</v>
      </c>
      <c r="C171" s="7" t="s">
        <v>10</v>
      </c>
      <c r="D171" s="7">
        <v>4.74</v>
      </c>
      <c r="E171" s="9"/>
      <c r="F171" s="10"/>
    </row>
    <row r="172" customFormat="1" ht="17" customHeight="1" spans="1:6">
      <c r="A172" s="7">
        <v>170</v>
      </c>
      <c r="B172" s="8" t="s">
        <v>865</v>
      </c>
      <c r="C172" s="7" t="s">
        <v>866</v>
      </c>
      <c r="D172" s="7">
        <v>4.6</v>
      </c>
      <c r="E172" s="9"/>
      <c r="F172" s="10"/>
    </row>
    <row r="173" customFormat="1" ht="17" customHeight="1" spans="1:6">
      <c r="A173" s="7">
        <v>171</v>
      </c>
      <c r="B173" s="8" t="s">
        <v>867</v>
      </c>
      <c r="C173" s="7" t="s">
        <v>8</v>
      </c>
      <c r="D173" s="7">
        <v>4.6</v>
      </c>
      <c r="E173" s="9"/>
      <c r="F173" s="10"/>
    </row>
    <row r="174" customFormat="1" ht="17" customHeight="1" spans="1:6">
      <c r="A174" s="7">
        <v>172</v>
      </c>
      <c r="B174" s="8" t="s">
        <v>868</v>
      </c>
      <c r="C174" s="7" t="s">
        <v>10</v>
      </c>
      <c r="D174" s="7">
        <v>4.56</v>
      </c>
      <c r="E174" s="9"/>
      <c r="F174" s="10"/>
    </row>
    <row r="175" customFormat="1" ht="17" customHeight="1" spans="1:6">
      <c r="A175" s="7">
        <v>173</v>
      </c>
      <c r="B175" s="8" t="s">
        <v>869</v>
      </c>
      <c r="C175" s="7" t="s">
        <v>8</v>
      </c>
      <c r="D175" s="7">
        <v>4.52</v>
      </c>
      <c r="E175" s="9"/>
      <c r="F175" s="10"/>
    </row>
    <row r="176" customFormat="1" ht="17" customHeight="1" spans="1:6">
      <c r="A176" s="7">
        <v>174</v>
      </c>
      <c r="B176" s="8" t="s">
        <v>870</v>
      </c>
      <c r="C176" s="7" t="s">
        <v>155</v>
      </c>
      <c r="D176" s="7">
        <v>4.31</v>
      </c>
      <c r="E176" s="9"/>
      <c r="F176" s="10"/>
    </row>
    <row r="177" customFormat="1" ht="17" customHeight="1" spans="1:6">
      <c r="A177" s="7">
        <v>175</v>
      </c>
      <c r="B177" s="8" t="s">
        <v>871</v>
      </c>
      <c r="C177" s="7" t="s">
        <v>14</v>
      </c>
      <c r="D177" s="7">
        <v>4.31</v>
      </c>
      <c r="E177" s="9"/>
      <c r="F177" s="10"/>
    </row>
    <row r="178" customFormat="1" ht="17" customHeight="1" spans="1:6">
      <c r="A178" s="7">
        <v>176</v>
      </c>
      <c r="B178" s="8" t="s">
        <v>872</v>
      </c>
      <c r="C178" s="7" t="s">
        <v>112</v>
      </c>
      <c r="D178" s="7">
        <v>4.31</v>
      </c>
      <c r="E178" s="9"/>
      <c r="F178" s="10"/>
    </row>
    <row r="179" customFormat="1" ht="17" customHeight="1" spans="1:6">
      <c r="A179" s="7">
        <v>177</v>
      </c>
      <c r="B179" s="8" t="s">
        <v>873</v>
      </c>
      <c r="C179" s="7" t="s">
        <v>144</v>
      </c>
      <c r="D179" s="7">
        <v>4.31</v>
      </c>
      <c r="E179" s="9"/>
      <c r="F179" s="10"/>
    </row>
    <row r="180" customFormat="1" ht="17" customHeight="1" spans="1:6">
      <c r="A180" s="7">
        <v>178</v>
      </c>
      <c r="B180" s="8" t="s">
        <v>874</v>
      </c>
      <c r="C180" s="7" t="s">
        <v>206</v>
      </c>
      <c r="D180" s="7">
        <v>4.31</v>
      </c>
      <c r="E180" s="9"/>
      <c r="F180" s="10"/>
    </row>
    <row r="181" customFormat="1" ht="17" customHeight="1" spans="1:6">
      <c r="A181" s="7">
        <v>179</v>
      </c>
      <c r="B181" s="8" t="s">
        <v>875</v>
      </c>
      <c r="C181" s="7" t="s">
        <v>33</v>
      </c>
      <c r="D181" s="7">
        <v>4.31</v>
      </c>
      <c r="E181" s="9"/>
      <c r="F181" s="10"/>
    </row>
    <row r="182" customFormat="1" ht="17" customHeight="1" spans="1:6">
      <c r="A182" s="7">
        <v>180</v>
      </c>
      <c r="B182" s="8" t="s">
        <v>876</v>
      </c>
      <c r="C182" s="7" t="s">
        <v>53</v>
      </c>
      <c r="D182" s="7">
        <v>4.31</v>
      </c>
      <c r="E182" s="9"/>
      <c r="F182" s="10"/>
    </row>
    <row r="183" customFormat="1" ht="17" customHeight="1" spans="1:6">
      <c r="A183" s="7">
        <v>181</v>
      </c>
      <c r="B183" s="8" t="s">
        <v>877</v>
      </c>
      <c r="C183" s="7" t="s">
        <v>671</v>
      </c>
      <c r="D183" s="7">
        <v>4.31</v>
      </c>
      <c r="E183" s="9"/>
      <c r="F183" s="10"/>
    </row>
    <row r="184" customFormat="1" ht="17" customHeight="1" spans="1:6">
      <c r="A184" s="7">
        <v>182</v>
      </c>
      <c r="B184" s="8" t="s">
        <v>878</v>
      </c>
      <c r="C184" s="7" t="s">
        <v>137</v>
      </c>
      <c r="D184" s="7">
        <v>4.31</v>
      </c>
      <c r="E184" s="9"/>
      <c r="F184" s="10"/>
    </row>
    <row r="185" customFormat="1" ht="17" customHeight="1" spans="1:6">
      <c r="A185" s="7">
        <v>183</v>
      </c>
      <c r="B185" s="8" t="s">
        <v>879</v>
      </c>
      <c r="C185" s="7" t="s">
        <v>33</v>
      </c>
      <c r="D185" s="7">
        <v>4.31</v>
      </c>
      <c r="E185" s="9"/>
      <c r="F185" s="10"/>
    </row>
    <row r="186" customFormat="1" ht="17" customHeight="1" spans="1:6">
      <c r="A186" s="7">
        <v>184</v>
      </c>
      <c r="B186" s="8" t="s">
        <v>880</v>
      </c>
      <c r="C186" s="7" t="s">
        <v>80</v>
      </c>
      <c r="D186" s="7">
        <v>4.02</v>
      </c>
      <c r="E186" s="9"/>
      <c r="F186" s="10"/>
    </row>
    <row r="187" customFormat="1" ht="17" customHeight="1" spans="1:6">
      <c r="A187" s="7">
        <v>185</v>
      </c>
      <c r="B187" s="8" t="s">
        <v>881</v>
      </c>
      <c r="C187" s="7" t="s">
        <v>41</v>
      </c>
      <c r="D187" s="7">
        <v>4</v>
      </c>
      <c r="E187" s="9"/>
      <c r="F187" s="10"/>
    </row>
    <row r="188" customFormat="1" ht="17" customHeight="1" spans="1:6">
      <c r="A188" s="7">
        <v>186</v>
      </c>
      <c r="B188" s="8" t="s">
        <v>882</v>
      </c>
      <c r="C188" s="7" t="s">
        <v>33</v>
      </c>
      <c r="D188" s="7">
        <v>3.73</v>
      </c>
      <c r="E188" s="9"/>
      <c r="F188" s="10"/>
    </row>
    <row r="189" customFormat="1" ht="17" customHeight="1" spans="1:6">
      <c r="A189" s="7">
        <v>187</v>
      </c>
      <c r="B189" s="8" t="s">
        <v>883</v>
      </c>
      <c r="C189" s="7" t="s">
        <v>10</v>
      </c>
      <c r="D189" s="7">
        <v>3.66</v>
      </c>
      <c r="E189" s="9"/>
      <c r="F189" s="10"/>
    </row>
    <row r="190" customFormat="1" ht="17" customHeight="1" spans="1:6">
      <c r="A190" s="7">
        <v>188</v>
      </c>
      <c r="B190" s="8" t="s">
        <v>884</v>
      </c>
      <c r="C190" s="7" t="s">
        <v>237</v>
      </c>
      <c r="D190" s="7">
        <v>3.66</v>
      </c>
      <c r="E190" s="9"/>
      <c r="F190" s="10"/>
    </row>
    <row r="191" customFormat="1" ht="17" customHeight="1" spans="1:6">
      <c r="A191" s="7">
        <v>189</v>
      </c>
      <c r="B191" s="8" t="s">
        <v>885</v>
      </c>
      <c r="C191" s="7" t="s">
        <v>88</v>
      </c>
      <c r="D191" s="7">
        <v>3.45</v>
      </c>
      <c r="E191" s="9"/>
      <c r="F191" s="10"/>
    </row>
    <row r="192" customFormat="1" ht="17" customHeight="1" spans="1:6">
      <c r="A192" s="7">
        <v>190</v>
      </c>
      <c r="B192" s="8" t="s">
        <v>886</v>
      </c>
      <c r="C192" s="7" t="s">
        <v>10</v>
      </c>
      <c r="D192" s="7">
        <v>3.45</v>
      </c>
      <c r="E192" s="9"/>
      <c r="F192" s="10"/>
    </row>
    <row r="193" customFormat="1" ht="17" customHeight="1" spans="1:6">
      <c r="A193" s="7">
        <v>191</v>
      </c>
      <c r="B193" s="8" t="s">
        <v>770</v>
      </c>
      <c r="C193" s="7" t="s">
        <v>72</v>
      </c>
      <c r="D193" s="7">
        <v>3.45</v>
      </c>
      <c r="E193" s="9"/>
      <c r="F193" s="10"/>
    </row>
    <row r="194" customFormat="1" ht="17" customHeight="1" spans="1:6">
      <c r="A194" s="7">
        <v>192</v>
      </c>
      <c r="B194" s="8" t="s">
        <v>887</v>
      </c>
      <c r="C194" s="7" t="s">
        <v>41</v>
      </c>
      <c r="D194" s="7">
        <v>3.45</v>
      </c>
      <c r="E194" s="9"/>
      <c r="F194" s="10"/>
    </row>
    <row r="195" customFormat="1" ht="17" customHeight="1" spans="1:6">
      <c r="A195" s="7">
        <v>193</v>
      </c>
      <c r="B195" s="8" t="s">
        <v>888</v>
      </c>
      <c r="C195" s="7" t="s">
        <v>598</v>
      </c>
      <c r="D195" s="7">
        <v>3.45</v>
      </c>
      <c r="E195" s="9"/>
      <c r="F195" s="10"/>
    </row>
    <row r="196" customFormat="1" ht="17" customHeight="1" spans="1:6">
      <c r="A196" s="7">
        <v>194</v>
      </c>
      <c r="B196" s="8" t="s">
        <v>889</v>
      </c>
      <c r="C196" s="7" t="s">
        <v>206</v>
      </c>
      <c r="D196" s="7">
        <v>3.45</v>
      </c>
      <c r="E196" s="9"/>
      <c r="F196" s="10"/>
    </row>
    <row r="197" customFormat="1" ht="17" customHeight="1" spans="1:6">
      <c r="A197" s="7">
        <v>195</v>
      </c>
      <c r="B197" s="8" t="s">
        <v>890</v>
      </c>
      <c r="C197" s="7" t="s">
        <v>322</v>
      </c>
      <c r="D197" s="7">
        <v>3.45</v>
      </c>
      <c r="E197" s="9"/>
      <c r="F197" s="10"/>
    </row>
    <row r="198" customFormat="1" ht="17" customHeight="1" spans="1:6">
      <c r="A198" s="7">
        <v>196</v>
      </c>
      <c r="B198" s="8" t="s">
        <v>891</v>
      </c>
      <c r="C198" s="7" t="s">
        <v>64</v>
      </c>
      <c r="D198" s="7">
        <v>3.45</v>
      </c>
      <c r="E198" s="9"/>
      <c r="F198" s="10"/>
    </row>
    <row r="199" customFormat="1" ht="17" customHeight="1" spans="1:6">
      <c r="A199" s="7">
        <v>197</v>
      </c>
      <c r="B199" s="8" t="s">
        <v>892</v>
      </c>
      <c r="C199" s="7" t="s">
        <v>77</v>
      </c>
      <c r="D199" s="7">
        <v>3.45</v>
      </c>
      <c r="E199" s="9"/>
      <c r="F199" s="10"/>
    </row>
    <row r="200" customFormat="1" ht="17" customHeight="1" spans="1:6">
      <c r="A200" s="7">
        <v>198</v>
      </c>
      <c r="B200" s="8" t="s">
        <v>893</v>
      </c>
      <c r="C200" s="7" t="s">
        <v>61</v>
      </c>
      <c r="D200" s="7">
        <v>3.45</v>
      </c>
      <c r="E200" s="9"/>
      <c r="F200" s="10"/>
    </row>
    <row r="201" customFormat="1" ht="17" customHeight="1" spans="1:6">
      <c r="A201" s="7">
        <v>199</v>
      </c>
      <c r="B201" s="8" t="s">
        <v>894</v>
      </c>
      <c r="C201" s="7" t="s">
        <v>77</v>
      </c>
      <c r="D201" s="7">
        <v>3.45</v>
      </c>
      <c r="E201" s="9"/>
      <c r="F201" s="10"/>
    </row>
    <row r="202" customFormat="1" ht="17" customHeight="1" spans="1:6">
      <c r="A202" s="7">
        <v>200</v>
      </c>
      <c r="B202" s="8" t="s">
        <v>895</v>
      </c>
      <c r="C202" s="7" t="s">
        <v>171</v>
      </c>
      <c r="D202" s="7">
        <v>3.45</v>
      </c>
      <c r="E202" s="9"/>
      <c r="F202" s="10"/>
    </row>
    <row r="203" customFormat="1" ht="17" customHeight="1" spans="1:6">
      <c r="A203" s="7">
        <v>201</v>
      </c>
      <c r="B203" s="8" t="s">
        <v>896</v>
      </c>
      <c r="C203" s="7" t="s">
        <v>72</v>
      </c>
      <c r="D203" s="7">
        <v>3.45</v>
      </c>
      <c r="E203" s="9"/>
      <c r="F203" s="10"/>
    </row>
    <row r="204" customFormat="1" ht="17" customHeight="1" spans="1:6">
      <c r="A204" s="7">
        <v>202</v>
      </c>
      <c r="B204" s="8" t="s">
        <v>897</v>
      </c>
      <c r="C204" s="7" t="s">
        <v>45</v>
      </c>
      <c r="D204" s="7">
        <v>3.45</v>
      </c>
      <c r="E204" s="9"/>
      <c r="F204" s="10"/>
    </row>
    <row r="205" customFormat="1" ht="17" customHeight="1" spans="1:6">
      <c r="A205" s="7">
        <v>203</v>
      </c>
      <c r="B205" s="8" t="s">
        <v>898</v>
      </c>
      <c r="C205" s="7" t="s">
        <v>88</v>
      </c>
      <c r="D205" s="7">
        <v>3.45</v>
      </c>
      <c r="E205" s="9"/>
      <c r="F205" s="10"/>
    </row>
    <row r="206" customFormat="1" ht="17" customHeight="1" spans="1:6">
      <c r="A206" s="7">
        <v>204</v>
      </c>
      <c r="B206" s="8" t="s">
        <v>899</v>
      </c>
      <c r="C206" s="7" t="s">
        <v>77</v>
      </c>
      <c r="D206" s="7">
        <v>3.45</v>
      </c>
      <c r="E206" s="9"/>
      <c r="F206" s="10"/>
    </row>
    <row r="207" customFormat="1" ht="17" customHeight="1" spans="1:6">
      <c r="A207" s="7">
        <v>205</v>
      </c>
      <c r="B207" s="8" t="s">
        <v>800</v>
      </c>
      <c r="C207" s="7" t="s">
        <v>16</v>
      </c>
      <c r="D207" s="7">
        <v>3.44</v>
      </c>
      <c r="E207" s="9"/>
      <c r="F207" s="10"/>
    </row>
    <row r="208" customFormat="1" ht="17" customHeight="1" spans="1:6">
      <c r="A208" s="7">
        <v>206</v>
      </c>
      <c r="B208" s="8" t="s">
        <v>900</v>
      </c>
      <c r="C208" s="7" t="s">
        <v>115</v>
      </c>
      <c r="D208" s="7">
        <v>3.44</v>
      </c>
      <c r="E208" s="9"/>
      <c r="F208" s="10"/>
    </row>
    <row r="209" customFormat="1" ht="17" customHeight="1" spans="1:6">
      <c r="A209" s="7">
        <v>207</v>
      </c>
      <c r="B209" s="8" t="s">
        <v>901</v>
      </c>
      <c r="C209" s="7" t="s">
        <v>102</v>
      </c>
      <c r="D209" s="7">
        <v>3.15</v>
      </c>
      <c r="E209" s="9"/>
      <c r="F209" s="10"/>
    </row>
    <row r="210" customFormat="1" ht="17" customHeight="1" spans="1:6">
      <c r="A210" s="7">
        <v>208</v>
      </c>
      <c r="B210" s="8" t="s">
        <v>902</v>
      </c>
      <c r="C210" s="7" t="s">
        <v>41</v>
      </c>
      <c r="D210" s="7">
        <v>3.02</v>
      </c>
      <c r="E210" s="9"/>
      <c r="F210" s="10"/>
    </row>
    <row r="211" customFormat="1" ht="17" customHeight="1" spans="1:6">
      <c r="A211" s="7">
        <v>209</v>
      </c>
      <c r="B211" s="8" t="s">
        <v>455</v>
      </c>
      <c r="C211" s="7" t="s">
        <v>38</v>
      </c>
      <c r="D211" s="7">
        <v>2.89</v>
      </c>
      <c r="E211" s="9"/>
      <c r="F211" s="10"/>
    </row>
    <row r="212" customFormat="1" ht="17" customHeight="1" spans="1:6">
      <c r="A212" s="7">
        <v>210</v>
      </c>
      <c r="B212" s="8" t="s">
        <v>903</v>
      </c>
      <c r="C212" s="7" t="s">
        <v>206</v>
      </c>
      <c r="D212" s="7">
        <v>2.8</v>
      </c>
      <c r="E212" s="9"/>
      <c r="F212" s="10"/>
    </row>
    <row r="213" customFormat="1" ht="17" customHeight="1" spans="1:6">
      <c r="A213" s="7">
        <v>211</v>
      </c>
      <c r="B213" s="8" t="s">
        <v>904</v>
      </c>
      <c r="C213" s="7" t="s">
        <v>38</v>
      </c>
      <c r="D213" s="7">
        <v>2.8</v>
      </c>
      <c r="E213" s="9"/>
      <c r="F213" s="10"/>
    </row>
    <row r="214" customFormat="1" ht="17" customHeight="1" spans="1:6">
      <c r="A214" s="7">
        <v>212</v>
      </c>
      <c r="B214" s="8" t="s">
        <v>905</v>
      </c>
      <c r="C214" s="7" t="s">
        <v>88</v>
      </c>
      <c r="D214" s="7">
        <v>2.58</v>
      </c>
      <c r="E214" s="9"/>
      <c r="F214" s="10"/>
    </row>
    <row r="215" customFormat="1" ht="17" customHeight="1" spans="1:6">
      <c r="A215" s="7">
        <v>213</v>
      </c>
      <c r="B215" s="8" t="s">
        <v>906</v>
      </c>
      <c r="C215" s="7" t="s">
        <v>206</v>
      </c>
      <c r="D215" s="7">
        <v>2.58</v>
      </c>
      <c r="E215" s="9"/>
      <c r="F215" s="10"/>
    </row>
    <row r="216" customFormat="1" ht="17" customHeight="1" spans="1:6">
      <c r="A216" s="7">
        <v>214</v>
      </c>
      <c r="B216" s="8" t="s">
        <v>907</v>
      </c>
      <c r="C216" s="7" t="s">
        <v>183</v>
      </c>
      <c r="D216" s="7">
        <v>2.58</v>
      </c>
      <c r="E216" s="9"/>
      <c r="F216" s="10"/>
    </row>
    <row r="217" customFormat="1" ht="17" customHeight="1" spans="1:6">
      <c r="A217" s="7">
        <v>215</v>
      </c>
      <c r="B217" s="8" t="s">
        <v>908</v>
      </c>
      <c r="C217" s="7" t="s">
        <v>8</v>
      </c>
      <c r="D217" s="7">
        <v>2.58</v>
      </c>
      <c r="E217" s="9"/>
      <c r="F217" s="10"/>
    </row>
    <row r="218" customFormat="1" ht="17" customHeight="1" spans="1:6">
      <c r="A218" s="7">
        <v>216</v>
      </c>
      <c r="B218" s="8" t="s">
        <v>909</v>
      </c>
      <c r="C218" s="7" t="s">
        <v>303</v>
      </c>
      <c r="D218" s="7">
        <v>2.58</v>
      </c>
      <c r="E218" s="9"/>
      <c r="F218" s="10"/>
    </row>
    <row r="219" customFormat="1" ht="17" customHeight="1" spans="1:6">
      <c r="A219" s="7">
        <v>217</v>
      </c>
      <c r="B219" s="8" t="s">
        <v>910</v>
      </c>
      <c r="C219" s="7" t="s">
        <v>603</v>
      </c>
      <c r="D219" s="7">
        <v>2.58</v>
      </c>
      <c r="E219" s="9"/>
      <c r="F219" s="10"/>
    </row>
    <row r="220" customFormat="1" ht="17" customHeight="1" spans="1:6">
      <c r="A220" s="7">
        <v>218</v>
      </c>
      <c r="B220" s="8" t="s">
        <v>911</v>
      </c>
      <c r="C220" s="7" t="s">
        <v>64</v>
      </c>
      <c r="D220" s="7">
        <v>2.58</v>
      </c>
      <c r="E220" s="9"/>
      <c r="F220" s="10"/>
    </row>
    <row r="221" customFormat="1" ht="17" customHeight="1" spans="1:6">
      <c r="A221" s="7">
        <v>219</v>
      </c>
      <c r="B221" s="8" t="s">
        <v>912</v>
      </c>
      <c r="C221" s="7" t="s">
        <v>64</v>
      </c>
      <c r="D221" s="7">
        <v>2.58</v>
      </c>
      <c r="E221" s="9"/>
      <c r="F221" s="10"/>
    </row>
    <row r="222" customFormat="1" ht="17" customHeight="1" spans="1:6">
      <c r="A222" s="7">
        <v>220</v>
      </c>
      <c r="B222" s="8" t="s">
        <v>913</v>
      </c>
      <c r="C222" s="7" t="s">
        <v>31</v>
      </c>
      <c r="D222" s="7">
        <v>2.58</v>
      </c>
      <c r="E222" s="9"/>
      <c r="F222" s="10"/>
    </row>
    <row r="223" customFormat="1" ht="17" customHeight="1" spans="1:6">
      <c r="A223" s="7">
        <v>221</v>
      </c>
      <c r="B223" s="8" t="s">
        <v>914</v>
      </c>
      <c r="C223" s="7" t="s">
        <v>35</v>
      </c>
      <c r="D223" s="7">
        <v>2.58</v>
      </c>
      <c r="E223" s="9"/>
      <c r="F223" s="10"/>
    </row>
    <row r="224" customFormat="1" ht="17" customHeight="1" spans="1:6">
      <c r="A224" s="7">
        <v>222</v>
      </c>
      <c r="B224" s="8" t="s">
        <v>462</v>
      </c>
      <c r="C224" s="7" t="s">
        <v>64</v>
      </c>
      <c r="D224" s="7">
        <v>2.58</v>
      </c>
      <c r="E224" s="9"/>
      <c r="F224" s="10"/>
    </row>
    <row r="225" customFormat="1" ht="17" customHeight="1" spans="1:6">
      <c r="A225" s="7">
        <v>223</v>
      </c>
      <c r="B225" s="8" t="s">
        <v>915</v>
      </c>
      <c r="C225" s="7" t="s">
        <v>283</v>
      </c>
      <c r="D225" s="7">
        <v>2.58</v>
      </c>
      <c r="E225" s="9"/>
      <c r="F225" s="10"/>
    </row>
    <row r="226" customFormat="1" ht="17" customHeight="1" spans="1:6">
      <c r="A226" s="7">
        <v>224</v>
      </c>
      <c r="B226" s="8" t="s">
        <v>916</v>
      </c>
      <c r="C226" s="7" t="s">
        <v>70</v>
      </c>
      <c r="D226" s="7">
        <v>2.58</v>
      </c>
      <c r="E226" s="9"/>
      <c r="F226" s="10"/>
    </row>
    <row r="227" customFormat="1" ht="17" customHeight="1" spans="1:6">
      <c r="A227" s="7">
        <v>225</v>
      </c>
      <c r="B227" s="8" t="s">
        <v>917</v>
      </c>
      <c r="C227" s="7" t="s">
        <v>118</v>
      </c>
      <c r="D227" s="7">
        <v>2.58</v>
      </c>
      <c r="E227" s="9"/>
      <c r="F227" s="10"/>
    </row>
    <row r="228" customFormat="1" ht="17" customHeight="1" spans="1:6">
      <c r="A228" s="7">
        <v>226</v>
      </c>
      <c r="B228" s="8" t="s">
        <v>918</v>
      </c>
      <c r="C228" s="7" t="s">
        <v>183</v>
      </c>
      <c r="D228" s="7">
        <v>2.58</v>
      </c>
      <c r="E228" s="9"/>
      <c r="F228" s="10"/>
    </row>
    <row r="229" customFormat="1" ht="17" customHeight="1" spans="1:6">
      <c r="A229" s="7">
        <v>227</v>
      </c>
      <c r="B229" s="8" t="s">
        <v>919</v>
      </c>
      <c r="C229" s="7" t="s">
        <v>118</v>
      </c>
      <c r="D229" s="7">
        <v>2.58</v>
      </c>
      <c r="E229" s="9"/>
      <c r="F229" s="10"/>
    </row>
    <row r="230" customFormat="1" ht="17" customHeight="1" spans="1:6">
      <c r="A230" s="7">
        <v>228</v>
      </c>
      <c r="B230" s="8" t="s">
        <v>920</v>
      </c>
      <c r="C230" s="7" t="s">
        <v>155</v>
      </c>
      <c r="D230" s="7">
        <v>2.58</v>
      </c>
      <c r="E230" s="9"/>
      <c r="F230" s="10"/>
    </row>
    <row r="231" customFormat="1" ht="17" customHeight="1" spans="1:6">
      <c r="A231" s="7">
        <v>229</v>
      </c>
      <c r="B231" s="8" t="s">
        <v>921</v>
      </c>
      <c r="C231" s="7" t="s">
        <v>82</v>
      </c>
      <c r="D231" s="7">
        <v>2.58</v>
      </c>
      <c r="E231" s="9"/>
      <c r="F231" s="10"/>
    </row>
    <row r="232" customFormat="1" ht="17" customHeight="1" spans="1:6">
      <c r="A232" s="7">
        <v>230</v>
      </c>
      <c r="B232" s="8" t="s">
        <v>922</v>
      </c>
      <c r="C232" s="7" t="s">
        <v>61</v>
      </c>
      <c r="D232" s="7">
        <v>0.86</v>
      </c>
      <c r="E232" s="9"/>
      <c r="F232" s="10"/>
    </row>
    <row r="233" customFormat="1" ht="17" customHeight="1" spans="1:6">
      <c r="A233" s="7">
        <v>231</v>
      </c>
      <c r="B233" s="8" t="s">
        <v>923</v>
      </c>
      <c r="C233" s="7" t="s">
        <v>183</v>
      </c>
      <c r="D233" s="7">
        <v>1.72</v>
      </c>
      <c r="E233" s="9"/>
      <c r="F233" s="10"/>
    </row>
    <row r="234" customFormat="1" ht="17" customHeight="1" spans="1:6">
      <c r="A234" s="7">
        <v>232</v>
      </c>
      <c r="B234" s="8" t="s">
        <v>924</v>
      </c>
      <c r="C234" s="7" t="s">
        <v>303</v>
      </c>
      <c r="D234" s="7">
        <v>2.3</v>
      </c>
      <c r="E234" s="9"/>
      <c r="F234" s="10"/>
    </row>
    <row r="235" customFormat="1" ht="17" customHeight="1" spans="1:6">
      <c r="A235" s="7">
        <v>233</v>
      </c>
      <c r="B235" s="8" t="s">
        <v>925</v>
      </c>
      <c r="C235" s="7" t="s">
        <v>88</v>
      </c>
      <c r="D235" s="7">
        <v>1.72</v>
      </c>
      <c r="E235" s="9"/>
      <c r="F235" s="10"/>
    </row>
    <row r="236" customFormat="1" ht="17" customHeight="1" spans="1:6">
      <c r="A236" s="7">
        <v>234</v>
      </c>
      <c r="B236" s="8" t="s">
        <v>926</v>
      </c>
      <c r="C236" s="7" t="s">
        <v>72</v>
      </c>
      <c r="D236" s="7">
        <v>1.72</v>
      </c>
      <c r="E236" s="9"/>
      <c r="F236" s="10"/>
    </row>
    <row r="237" customFormat="1" ht="17" customHeight="1" spans="1:6">
      <c r="A237" s="7">
        <v>235</v>
      </c>
      <c r="B237" s="8" t="s">
        <v>927</v>
      </c>
      <c r="C237" s="7" t="s">
        <v>431</v>
      </c>
      <c r="D237" s="7">
        <v>1.72</v>
      </c>
      <c r="E237" s="9"/>
      <c r="F237" s="10"/>
    </row>
    <row r="238" customFormat="1" ht="17" customHeight="1" spans="1:6">
      <c r="A238" s="7">
        <v>236</v>
      </c>
      <c r="B238" s="8" t="s">
        <v>928</v>
      </c>
      <c r="C238" s="7" t="s">
        <v>929</v>
      </c>
      <c r="D238" s="7">
        <v>1.72</v>
      </c>
      <c r="E238" s="9"/>
      <c r="F238" s="10"/>
    </row>
    <row r="239" customFormat="1" ht="17" customHeight="1" spans="1:6">
      <c r="A239" s="7">
        <v>237</v>
      </c>
      <c r="B239" s="8" t="s">
        <v>930</v>
      </c>
      <c r="C239" s="7" t="s">
        <v>315</v>
      </c>
      <c r="D239" s="7">
        <v>1.72</v>
      </c>
      <c r="E239" s="9"/>
      <c r="F239" s="10"/>
    </row>
    <row r="240" customFormat="1" ht="17" customHeight="1" spans="1:6">
      <c r="A240" s="7">
        <v>238</v>
      </c>
      <c r="B240" s="8" t="s">
        <v>931</v>
      </c>
      <c r="C240" s="7" t="s">
        <v>267</v>
      </c>
      <c r="D240" s="7">
        <v>1.72</v>
      </c>
      <c r="E240" s="9"/>
      <c r="F240" s="10"/>
    </row>
    <row r="241" customFormat="1" ht="17" customHeight="1" spans="1:6">
      <c r="A241" s="7">
        <v>239</v>
      </c>
      <c r="B241" s="8" t="s">
        <v>932</v>
      </c>
      <c r="C241" s="7" t="s">
        <v>933</v>
      </c>
      <c r="D241" s="7">
        <v>1.72</v>
      </c>
      <c r="E241" s="9"/>
      <c r="F241" s="10"/>
    </row>
    <row r="242" customFormat="1" ht="17" customHeight="1" spans="1:6">
      <c r="A242" s="7">
        <v>240</v>
      </c>
      <c r="B242" s="8" t="s">
        <v>934</v>
      </c>
      <c r="C242" s="7" t="s">
        <v>383</v>
      </c>
      <c r="D242" s="7">
        <v>1.72</v>
      </c>
      <c r="E242" s="9"/>
      <c r="F242" s="10"/>
    </row>
    <row r="243" customFormat="1" ht="17" customHeight="1" spans="1:6">
      <c r="A243" s="7">
        <v>241</v>
      </c>
      <c r="B243" s="8" t="s">
        <v>935</v>
      </c>
      <c r="C243" s="7" t="s">
        <v>95</v>
      </c>
      <c r="D243" s="7">
        <v>1.72</v>
      </c>
      <c r="E243" s="9"/>
      <c r="F243" s="10"/>
    </row>
    <row r="244" customFormat="1" ht="17" customHeight="1" spans="1:6">
      <c r="A244" s="7">
        <v>242</v>
      </c>
      <c r="B244" s="8" t="s">
        <v>936</v>
      </c>
      <c r="C244" s="7" t="s">
        <v>487</v>
      </c>
      <c r="D244" s="7">
        <v>1.72</v>
      </c>
      <c r="E244" s="9"/>
      <c r="F244" s="10"/>
    </row>
    <row r="245" customFormat="1" ht="17" customHeight="1" spans="1:6">
      <c r="A245" s="7">
        <v>243</v>
      </c>
      <c r="B245" s="8" t="s">
        <v>937</v>
      </c>
      <c r="C245" s="7" t="s">
        <v>88</v>
      </c>
      <c r="D245" s="7">
        <v>0.86</v>
      </c>
      <c r="E245" s="9"/>
      <c r="F245" s="10"/>
    </row>
    <row r="246" customFormat="1" ht="17" customHeight="1" spans="1:6">
      <c r="A246" s="7">
        <v>244</v>
      </c>
      <c r="B246" s="8" t="s">
        <v>938</v>
      </c>
      <c r="C246" s="7" t="s">
        <v>589</v>
      </c>
      <c r="D246" s="7">
        <v>0.86</v>
      </c>
      <c r="E246" s="9"/>
      <c r="F246" s="10"/>
    </row>
    <row r="247" customFormat="1" ht="17" customHeight="1" spans="1:6">
      <c r="A247" s="7">
        <v>245</v>
      </c>
      <c r="B247" s="8" t="s">
        <v>939</v>
      </c>
      <c r="C247" s="7" t="s">
        <v>104</v>
      </c>
      <c r="D247" s="7">
        <v>0.86</v>
      </c>
      <c r="E247" s="9"/>
      <c r="F247" s="10"/>
    </row>
    <row r="248" customFormat="1" ht="17" customHeight="1" spans="1:6">
      <c r="A248" s="7">
        <v>246</v>
      </c>
      <c r="B248" s="8" t="s">
        <v>940</v>
      </c>
      <c r="C248" s="7" t="s">
        <v>237</v>
      </c>
      <c r="D248" s="7">
        <v>3.45</v>
      </c>
      <c r="E248" s="9"/>
      <c r="F248" s="10"/>
    </row>
    <row r="249" customFormat="1" ht="17" customHeight="1" spans="1:6">
      <c r="A249" s="7">
        <v>247</v>
      </c>
      <c r="B249" s="8" t="s">
        <v>941</v>
      </c>
      <c r="C249" s="7" t="s">
        <v>112</v>
      </c>
      <c r="D249" s="7">
        <v>7.92</v>
      </c>
      <c r="E249" s="9"/>
      <c r="F249" s="10"/>
    </row>
    <row r="250" customFormat="1" ht="17" customHeight="1" spans="1:6">
      <c r="A250" s="7">
        <v>248</v>
      </c>
      <c r="B250" s="8" t="s">
        <v>942</v>
      </c>
      <c r="C250" s="7" t="s">
        <v>26</v>
      </c>
      <c r="D250" s="7">
        <v>7.04</v>
      </c>
      <c r="E250" s="9"/>
      <c r="F250" s="10"/>
    </row>
    <row r="251" customFormat="1" ht="17" customHeight="1" spans="1:6">
      <c r="A251" s="7">
        <v>249</v>
      </c>
      <c r="B251" s="8" t="s">
        <v>943</v>
      </c>
      <c r="C251" s="7" t="s">
        <v>139</v>
      </c>
      <c r="D251" s="7">
        <v>7.04</v>
      </c>
      <c r="E251" s="9"/>
      <c r="F251" s="10"/>
    </row>
    <row r="252" customFormat="1" ht="17" customHeight="1" spans="1:6">
      <c r="A252" s="7">
        <v>250</v>
      </c>
      <c r="B252" s="8" t="s">
        <v>761</v>
      </c>
      <c r="C252" s="7" t="s">
        <v>8</v>
      </c>
      <c r="D252" s="7">
        <v>6.16</v>
      </c>
      <c r="E252" s="9"/>
      <c r="F252" s="10"/>
    </row>
    <row r="253" customFormat="1" ht="17" customHeight="1" spans="1:6">
      <c r="A253" s="7">
        <v>251</v>
      </c>
      <c r="B253" s="8" t="s">
        <v>944</v>
      </c>
      <c r="C253" s="7" t="s">
        <v>211</v>
      </c>
      <c r="D253" s="7">
        <v>6.16</v>
      </c>
      <c r="E253" s="9"/>
      <c r="F253" s="10"/>
    </row>
    <row r="254" customFormat="1" ht="17" customHeight="1" spans="1:6">
      <c r="A254" s="7">
        <v>252</v>
      </c>
      <c r="B254" s="8" t="s">
        <v>945</v>
      </c>
      <c r="C254" s="7" t="s">
        <v>183</v>
      </c>
      <c r="D254" s="7">
        <v>5.28</v>
      </c>
      <c r="E254" s="9"/>
      <c r="F254" s="10"/>
    </row>
    <row r="255" customFormat="1" ht="17" customHeight="1" spans="1:6">
      <c r="A255" s="7">
        <v>253</v>
      </c>
      <c r="B255" s="8" t="s">
        <v>946</v>
      </c>
      <c r="C255" s="7" t="s">
        <v>845</v>
      </c>
      <c r="D255" s="7">
        <v>5.28</v>
      </c>
      <c r="E255" s="9"/>
      <c r="F255" s="10"/>
    </row>
    <row r="256" customFormat="1" ht="17" customHeight="1" spans="1:6">
      <c r="A256" s="7">
        <v>254</v>
      </c>
      <c r="B256" s="8" t="s">
        <v>947</v>
      </c>
      <c r="C256" s="7" t="s">
        <v>14</v>
      </c>
      <c r="D256" s="7">
        <v>5.28</v>
      </c>
      <c r="E256" s="9"/>
      <c r="F256" s="10"/>
    </row>
    <row r="257" customFormat="1" ht="17" customHeight="1" spans="1:6">
      <c r="A257" s="7">
        <v>255</v>
      </c>
      <c r="B257" s="8" t="s">
        <v>948</v>
      </c>
      <c r="C257" s="7" t="s">
        <v>28</v>
      </c>
      <c r="D257" s="7">
        <v>5.28</v>
      </c>
      <c r="E257" s="9"/>
      <c r="F257" s="10"/>
    </row>
    <row r="258" customFormat="1" ht="17" customHeight="1" spans="1:6">
      <c r="A258" s="7">
        <v>256</v>
      </c>
      <c r="B258" s="8" t="s">
        <v>949</v>
      </c>
      <c r="C258" s="7" t="s">
        <v>383</v>
      </c>
      <c r="D258" s="7">
        <v>5.28</v>
      </c>
      <c r="E258" s="9"/>
      <c r="F258" s="10"/>
    </row>
    <row r="259" customFormat="1" ht="17" customHeight="1" spans="1:6">
      <c r="A259" s="7">
        <v>257</v>
      </c>
      <c r="B259" s="8" t="s">
        <v>950</v>
      </c>
      <c r="C259" s="7" t="s">
        <v>41</v>
      </c>
      <c r="D259" s="7">
        <v>5.28</v>
      </c>
      <c r="E259" s="9"/>
      <c r="F259" s="10"/>
    </row>
    <row r="260" customFormat="1" ht="17" customHeight="1" spans="1:6">
      <c r="A260" s="7">
        <v>258</v>
      </c>
      <c r="B260" s="8" t="s">
        <v>951</v>
      </c>
      <c r="C260" s="7" t="s">
        <v>139</v>
      </c>
      <c r="D260" s="7">
        <v>5.28</v>
      </c>
      <c r="E260" s="9"/>
      <c r="F260" s="10"/>
    </row>
    <row r="261" customFormat="1" ht="17" customHeight="1" spans="1:6">
      <c r="A261" s="7">
        <v>259</v>
      </c>
      <c r="B261" s="8" t="s">
        <v>952</v>
      </c>
      <c r="C261" s="7" t="s">
        <v>155</v>
      </c>
      <c r="D261" s="7">
        <v>5</v>
      </c>
      <c r="E261" s="9"/>
      <c r="F261" s="10"/>
    </row>
    <row r="262" customFormat="1" ht="17" customHeight="1" spans="1:6">
      <c r="A262" s="7">
        <v>260</v>
      </c>
      <c r="B262" s="8" t="s">
        <v>702</v>
      </c>
      <c r="C262" s="7" t="s">
        <v>228</v>
      </c>
      <c r="D262" s="7">
        <v>5</v>
      </c>
      <c r="E262" s="9"/>
      <c r="F262" s="10"/>
    </row>
    <row r="263" customFormat="1" ht="17" customHeight="1" spans="1:6">
      <c r="A263" s="7">
        <v>261</v>
      </c>
      <c r="B263" s="8" t="s">
        <v>953</v>
      </c>
      <c r="C263" s="7" t="s">
        <v>61</v>
      </c>
      <c r="D263" s="7">
        <v>4.69</v>
      </c>
      <c r="E263" s="9"/>
      <c r="F263" s="10"/>
    </row>
    <row r="264" customFormat="1" ht="17" customHeight="1" spans="1:6">
      <c r="A264" s="7">
        <v>262</v>
      </c>
      <c r="B264" s="8" t="s">
        <v>954</v>
      </c>
      <c r="C264" s="7" t="s">
        <v>220</v>
      </c>
      <c r="D264" s="7">
        <v>4.4</v>
      </c>
      <c r="E264" s="9"/>
      <c r="F264" s="10"/>
    </row>
    <row r="265" customFormat="1" ht="17" customHeight="1" spans="1:6">
      <c r="A265" s="7">
        <v>263</v>
      </c>
      <c r="B265" s="8" t="s">
        <v>955</v>
      </c>
      <c r="C265" s="7" t="s">
        <v>45</v>
      </c>
      <c r="D265" s="7">
        <v>4.4</v>
      </c>
      <c r="E265" s="9"/>
      <c r="F265" s="10"/>
    </row>
    <row r="266" customFormat="1" ht="17" customHeight="1" spans="1:6">
      <c r="A266" s="7">
        <v>264</v>
      </c>
      <c r="B266" s="8" t="s">
        <v>838</v>
      </c>
      <c r="C266" s="7" t="s">
        <v>155</v>
      </c>
      <c r="D266" s="7">
        <v>4.4</v>
      </c>
      <c r="E266" s="9"/>
      <c r="F266" s="10"/>
    </row>
    <row r="267" customFormat="1" ht="17" customHeight="1" spans="1:6">
      <c r="A267" s="7">
        <v>265</v>
      </c>
      <c r="B267" s="8" t="s">
        <v>956</v>
      </c>
      <c r="C267" s="7" t="s">
        <v>237</v>
      </c>
      <c r="D267" s="7">
        <v>4.4</v>
      </c>
      <c r="E267" s="9"/>
      <c r="F267" s="10"/>
    </row>
    <row r="268" customFormat="1" ht="17" customHeight="1" spans="1:6">
      <c r="A268" s="7">
        <v>266</v>
      </c>
      <c r="B268" s="8" t="s">
        <v>957</v>
      </c>
      <c r="C268" s="7" t="s">
        <v>8</v>
      </c>
      <c r="D268" s="7">
        <v>4.4</v>
      </c>
      <c r="E268" s="9"/>
      <c r="F268" s="10"/>
    </row>
    <row r="269" customFormat="1" ht="17" customHeight="1" spans="1:6">
      <c r="A269" s="7">
        <v>267</v>
      </c>
      <c r="B269" s="8" t="s">
        <v>958</v>
      </c>
      <c r="C269" s="7" t="s">
        <v>104</v>
      </c>
      <c r="D269" s="7">
        <v>4.4</v>
      </c>
      <c r="E269" s="9"/>
      <c r="F269" s="10"/>
    </row>
    <row r="270" customFormat="1" ht="17" customHeight="1" spans="1:6">
      <c r="A270" s="7">
        <v>268</v>
      </c>
      <c r="B270" s="8" t="s">
        <v>959</v>
      </c>
      <c r="C270" s="7" t="s">
        <v>95</v>
      </c>
      <c r="D270" s="7">
        <v>4.4</v>
      </c>
      <c r="E270" s="9"/>
      <c r="F270" s="10"/>
    </row>
    <row r="271" customFormat="1" ht="17" customHeight="1" spans="1:6">
      <c r="A271" s="7">
        <v>269</v>
      </c>
      <c r="B271" s="8" t="s">
        <v>960</v>
      </c>
      <c r="C271" s="7" t="s">
        <v>137</v>
      </c>
      <c r="D271" s="7">
        <v>4.4</v>
      </c>
      <c r="E271" s="9"/>
      <c r="F271" s="10"/>
    </row>
    <row r="272" customFormat="1" ht="17" customHeight="1" spans="1:6">
      <c r="A272" s="7">
        <v>270</v>
      </c>
      <c r="B272" s="8" t="s">
        <v>827</v>
      </c>
      <c r="C272" s="7" t="s">
        <v>64</v>
      </c>
      <c r="D272" s="7">
        <v>4.4</v>
      </c>
      <c r="E272" s="9"/>
      <c r="F272" s="10"/>
    </row>
    <row r="273" customFormat="1" ht="17" customHeight="1" spans="1:6">
      <c r="A273" s="7">
        <v>271</v>
      </c>
      <c r="B273" s="8" t="s">
        <v>961</v>
      </c>
      <c r="C273" s="7" t="s">
        <v>41</v>
      </c>
      <c r="D273" s="7">
        <v>4.4</v>
      </c>
      <c r="E273" s="9"/>
      <c r="F273" s="10"/>
    </row>
    <row r="274" customFormat="1" ht="17" customHeight="1" spans="1:6">
      <c r="A274" s="7">
        <v>272</v>
      </c>
      <c r="B274" s="8" t="s">
        <v>962</v>
      </c>
      <c r="C274" s="7" t="s">
        <v>135</v>
      </c>
      <c r="D274" s="7">
        <v>4.4</v>
      </c>
      <c r="E274" s="9"/>
      <c r="F274" s="10"/>
    </row>
    <row r="275" customFormat="1" ht="17" customHeight="1" spans="1:6">
      <c r="A275" s="7">
        <v>273</v>
      </c>
      <c r="B275" s="8" t="s">
        <v>963</v>
      </c>
      <c r="C275" s="7" t="s">
        <v>82</v>
      </c>
      <c r="D275" s="7">
        <v>4.4</v>
      </c>
      <c r="E275" s="9"/>
      <c r="F275" s="10"/>
    </row>
    <row r="276" customFormat="1" ht="17" customHeight="1" spans="1:6">
      <c r="A276" s="7">
        <v>274</v>
      </c>
      <c r="B276" s="8" t="s">
        <v>964</v>
      </c>
      <c r="C276" s="7" t="s">
        <v>206</v>
      </c>
      <c r="D276" s="7">
        <v>4.4</v>
      </c>
      <c r="E276" s="9"/>
      <c r="F276" s="10"/>
    </row>
    <row r="277" customFormat="1" ht="17" customHeight="1" spans="1:6">
      <c r="A277" s="7">
        <v>275</v>
      </c>
      <c r="B277" s="8" t="s">
        <v>965</v>
      </c>
      <c r="C277" s="7" t="s">
        <v>45</v>
      </c>
      <c r="D277" s="7">
        <v>4.4</v>
      </c>
      <c r="E277" s="9"/>
      <c r="F277" s="10"/>
    </row>
    <row r="278" customFormat="1" ht="17" customHeight="1" spans="1:6">
      <c r="A278" s="7">
        <v>276</v>
      </c>
      <c r="B278" s="8" t="s">
        <v>966</v>
      </c>
      <c r="C278" s="7" t="s">
        <v>206</v>
      </c>
      <c r="D278" s="7">
        <v>4.4</v>
      </c>
      <c r="E278" s="9"/>
      <c r="F278" s="10"/>
    </row>
    <row r="279" customFormat="1" ht="17" customHeight="1" spans="1:6">
      <c r="A279" s="7">
        <v>277</v>
      </c>
      <c r="B279" s="8" t="s">
        <v>967</v>
      </c>
      <c r="C279" s="7" t="s">
        <v>47</v>
      </c>
      <c r="D279" s="7">
        <v>4.11</v>
      </c>
      <c r="E279" s="9"/>
      <c r="F279" s="10"/>
    </row>
    <row r="280" customFormat="1" ht="17" customHeight="1" spans="1:6">
      <c r="A280" s="7">
        <v>278</v>
      </c>
      <c r="B280" s="8" t="s">
        <v>968</v>
      </c>
      <c r="C280" s="7" t="s">
        <v>80</v>
      </c>
      <c r="D280" s="7">
        <v>3.81</v>
      </c>
      <c r="E280" s="9"/>
      <c r="F280" s="10"/>
    </row>
    <row r="281" customFormat="1" ht="17" customHeight="1" spans="1:6">
      <c r="A281" s="7">
        <v>279</v>
      </c>
      <c r="B281" s="8" t="s">
        <v>969</v>
      </c>
      <c r="C281" s="7" t="s">
        <v>41</v>
      </c>
      <c r="D281" s="7">
        <v>3.81</v>
      </c>
      <c r="E281" s="9"/>
      <c r="F281" s="10"/>
    </row>
    <row r="282" customFormat="1" ht="17" customHeight="1" spans="1:6">
      <c r="A282" s="7">
        <v>280</v>
      </c>
      <c r="B282" s="8" t="s">
        <v>970</v>
      </c>
      <c r="C282" s="7" t="s">
        <v>104</v>
      </c>
      <c r="D282" s="7">
        <v>3.81</v>
      </c>
      <c r="E282" s="9"/>
      <c r="F282" s="10"/>
    </row>
    <row r="283" customFormat="1" ht="17" customHeight="1" spans="1:6">
      <c r="A283" s="7">
        <v>281</v>
      </c>
      <c r="B283" s="8" t="s">
        <v>971</v>
      </c>
      <c r="C283" s="7" t="s">
        <v>35</v>
      </c>
      <c r="D283" s="7">
        <v>3.81</v>
      </c>
      <c r="E283" s="9"/>
      <c r="F283" s="10"/>
    </row>
    <row r="284" customFormat="1" ht="17" customHeight="1" spans="1:6">
      <c r="A284" s="7">
        <v>282</v>
      </c>
      <c r="B284" s="8" t="s">
        <v>972</v>
      </c>
      <c r="C284" s="7" t="s">
        <v>14</v>
      </c>
      <c r="D284" s="7">
        <v>3.52</v>
      </c>
      <c r="E284" s="9"/>
      <c r="F284" s="10"/>
    </row>
    <row r="285" customFormat="1" ht="17" customHeight="1" spans="1:6">
      <c r="A285" s="7">
        <v>283</v>
      </c>
      <c r="B285" s="8" t="s">
        <v>973</v>
      </c>
      <c r="C285" s="7" t="s">
        <v>61</v>
      </c>
      <c r="D285" s="7">
        <v>3.52</v>
      </c>
      <c r="E285" s="9"/>
      <c r="F285" s="10"/>
    </row>
    <row r="286" customFormat="1" ht="17" customHeight="1" spans="1:6">
      <c r="A286" s="7">
        <v>284</v>
      </c>
      <c r="B286" s="8" t="s">
        <v>974</v>
      </c>
      <c r="C286" s="7" t="s">
        <v>158</v>
      </c>
      <c r="D286" s="7">
        <v>3.52</v>
      </c>
      <c r="E286" s="9"/>
      <c r="F286" s="10"/>
    </row>
    <row r="287" customFormat="1" ht="17" customHeight="1" spans="1:6">
      <c r="A287" s="7">
        <v>285</v>
      </c>
      <c r="B287" s="8" t="s">
        <v>904</v>
      </c>
      <c r="C287" s="7" t="s">
        <v>41</v>
      </c>
      <c r="D287" s="7">
        <v>3.52</v>
      </c>
      <c r="E287" s="9"/>
      <c r="F287" s="10"/>
    </row>
    <row r="288" customFormat="1" ht="17" customHeight="1" spans="1:6">
      <c r="A288" s="7">
        <v>286</v>
      </c>
      <c r="B288" s="8" t="s">
        <v>975</v>
      </c>
      <c r="C288" s="7" t="s">
        <v>88</v>
      </c>
      <c r="D288" s="7">
        <v>3.52</v>
      </c>
      <c r="E288" s="9"/>
      <c r="F288" s="10"/>
    </row>
    <row r="289" customFormat="1" ht="17" customHeight="1" spans="1:6">
      <c r="A289" s="7">
        <v>287</v>
      </c>
      <c r="B289" s="8" t="s">
        <v>976</v>
      </c>
      <c r="C289" s="7" t="s">
        <v>47</v>
      </c>
      <c r="D289" s="7">
        <v>3.52</v>
      </c>
      <c r="E289" s="9"/>
      <c r="F289" s="10"/>
    </row>
    <row r="290" customFormat="1" ht="17" customHeight="1" spans="1:6">
      <c r="A290" s="7">
        <v>288</v>
      </c>
      <c r="B290" s="8" t="s">
        <v>977</v>
      </c>
      <c r="C290" s="7" t="s">
        <v>22</v>
      </c>
      <c r="D290" s="7">
        <v>3.52</v>
      </c>
      <c r="E290" s="9"/>
      <c r="F290" s="10"/>
    </row>
    <row r="291" customFormat="1" ht="17" customHeight="1" spans="1:6">
      <c r="A291" s="7">
        <v>289</v>
      </c>
      <c r="B291" s="8" t="s">
        <v>978</v>
      </c>
      <c r="C291" s="7" t="s">
        <v>206</v>
      </c>
      <c r="D291" s="7">
        <v>3.52</v>
      </c>
      <c r="E291" s="9"/>
      <c r="F291" s="10"/>
    </row>
    <row r="292" customFormat="1" ht="17" customHeight="1" spans="1:6">
      <c r="A292" s="7">
        <v>290</v>
      </c>
      <c r="B292" s="8" t="s">
        <v>979</v>
      </c>
      <c r="C292" s="7" t="s">
        <v>158</v>
      </c>
      <c r="D292" s="7">
        <v>3.52</v>
      </c>
      <c r="E292" s="9"/>
      <c r="F292" s="10"/>
    </row>
    <row r="293" customFormat="1" ht="17" customHeight="1" spans="1:6">
      <c r="A293" s="7">
        <v>291</v>
      </c>
      <c r="B293" s="8" t="s">
        <v>980</v>
      </c>
      <c r="C293" s="7" t="s">
        <v>33</v>
      </c>
      <c r="D293" s="7">
        <v>3.52</v>
      </c>
      <c r="E293" s="9"/>
      <c r="F293" s="10"/>
    </row>
    <row r="294" customFormat="1" ht="17" customHeight="1" spans="1:6">
      <c r="A294" s="7">
        <v>292</v>
      </c>
      <c r="B294" s="8" t="s">
        <v>981</v>
      </c>
      <c r="C294" s="7" t="s">
        <v>12</v>
      </c>
      <c r="D294" s="7">
        <v>3.52</v>
      </c>
      <c r="E294" s="9"/>
      <c r="F294" s="10"/>
    </row>
    <row r="295" customFormat="1" ht="17" customHeight="1" spans="1:6">
      <c r="A295" s="7">
        <v>293</v>
      </c>
      <c r="B295" s="8" t="s">
        <v>982</v>
      </c>
      <c r="C295" s="7" t="s">
        <v>35</v>
      </c>
      <c r="D295" s="7">
        <v>3.52</v>
      </c>
      <c r="E295" s="9"/>
      <c r="F295" s="10"/>
    </row>
    <row r="296" customFormat="1" ht="17" customHeight="1" spans="1:6">
      <c r="A296" s="7">
        <v>294</v>
      </c>
      <c r="B296" s="8" t="s">
        <v>983</v>
      </c>
      <c r="C296" s="7" t="s">
        <v>242</v>
      </c>
      <c r="D296" s="7">
        <v>3.52</v>
      </c>
      <c r="E296" s="9"/>
      <c r="F296" s="10"/>
    </row>
    <row r="297" customFormat="1" ht="17" customHeight="1" spans="1:6">
      <c r="A297" s="7">
        <v>295</v>
      </c>
      <c r="B297" s="8" t="s">
        <v>984</v>
      </c>
      <c r="C297" s="7" t="s">
        <v>77</v>
      </c>
      <c r="D297" s="7">
        <v>3.52</v>
      </c>
      <c r="E297" s="9"/>
      <c r="F297" s="10"/>
    </row>
    <row r="298" customFormat="1" ht="17" customHeight="1" spans="1:6">
      <c r="A298" s="7">
        <v>296</v>
      </c>
      <c r="B298" s="8" t="s">
        <v>985</v>
      </c>
      <c r="C298" s="7" t="s">
        <v>35</v>
      </c>
      <c r="D298" s="7">
        <v>3.52</v>
      </c>
      <c r="E298" s="9"/>
      <c r="F298" s="10"/>
    </row>
    <row r="299" customFormat="1" ht="17" customHeight="1" spans="1:6">
      <c r="A299" s="7">
        <v>297</v>
      </c>
      <c r="B299" s="8" t="s">
        <v>986</v>
      </c>
      <c r="C299" s="7" t="s">
        <v>38</v>
      </c>
      <c r="D299" s="7">
        <v>3.52</v>
      </c>
      <c r="E299" s="9"/>
      <c r="F299" s="10"/>
    </row>
    <row r="300" customFormat="1" ht="17" customHeight="1" spans="1:6">
      <c r="A300" s="7">
        <v>298</v>
      </c>
      <c r="B300" s="8" t="s">
        <v>785</v>
      </c>
      <c r="C300" s="7" t="s">
        <v>38</v>
      </c>
      <c r="D300" s="7">
        <v>3.5</v>
      </c>
      <c r="E300" s="9"/>
      <c r="F300" s="10"/>
    </row>
    <row r="301" customFormat="1" ht="17" customHeight="1" spans="1:6">
      <c r="A301" s="7">
        <v>299</v>
      </c>
      <c r="B301" s="8" t="s">
        <v>987</v>
      </c>
      <c r="C301" s="7" t="s">
        <v>24</v>
      </c>
      <c r="D301" s="7">
        <v>3.28</v>
      </c>
      <c r="E301" s="9"/>
      <c r="F301" s="10"/>
    </row>
    <row r="302" customFormat="1" ht="17" customHeight="1" spans="1:6">
      <c r="A302" s="7">
        <v>300</v>
      </c>
      <c r="B302" s="8" t="s">
        <v>889</v>
      </c>
      <c r="C302" s="7" t="s">
        <v>126</v>
      </c>
      <c r="D302" s="7">
        <v>3.23</v>
      </c>
      <c r="E302" s="9"/>
      <c r="F302" s="10"/>
    </row>
    <row r="303" customFormat="1" ht="17" customHeight="1" spans="1:6">
      <c r="A303" s="7">
        <v>301</v>
      </c>
      <c r="B303" s="8" t="s">
        <v>988</v>
      </c>
      <c r="C303" s="7" t="s">
        <v>88</v>
      </c>
      <c r="D303" s="7">
        <v>3.23</v>
      </c>
      <c r="E303" s="9"/>
      <c r="F303" s="10"/>
    </row>
    <row r="304" customFormat="1" ht="17" customHeight="1" spans="1:6">
      <c r="A304" s="7">
        <v>302</v>
      </c>
      <c r="B304" s="8" t="s">
        <v>989</v>
      </c>
      <c r="C304" s="7" t="s">
        <v>990</v>
      </c>
      <c r="D304" s="7">
        <v>2.64</v>
      </c>
      <c r="E304" s="9"/>
      <c r="F304" s="10"/>
    </row>
    <row r="305" customFormat="1" ht="17" customHeight="1" spans="1:6">
      <c r="A305" s="7">
        <v>303</v>
      </c>
      <c r="B305" s="8" t="s">
        <v>991</v>
      </c>
      <c r="C305" s="7" t="s">
        <v>206</v>
      </c>
      <c r="D305" s="7">
        <v>2.64</v>
      </c>
      <c r="E305" s="9"/>
      <c r="F305" s="10"/>
    </row>
    <row r="306" customFormat="1" ht="17" customHeight="1" spans="1:6">
      <c r="A306" s="7">
        <v>304</v>
      </c>
      <c r="B306" s="8" t="s">
        <v>992</v>
      </c>
      <c r="C306" s="7" t="s">
        <v>70</v>
      </c>
      <c r="D306" s="7">
        <v>2.64</v>
      </c>
      <c r="E306" s="9"/>
      <c r="F306" s="10"/>
    </row>
    <row r="307" customFormat="1" ht="17" customHeight="1" spans="1:6">
      <c r="A307" s="7">
        <v>305</v>
      </c>
      <c r="B307" s="8" t="s">
        <v>993</v>
      </c>
      <c r="C307" s="7" t="s">
        <v>75</v>
      </c>
      <c r="D307" s="7">
        <v>2.64</v>
      </c>
      <c r="E307" s="9"/>
      <c r="F307" s="10"/>
    </row>
    <row r="308" customFormat="1" ht="17" customHeight="1" spans="1:6">
      <c r="A308" s="7">
        <v>306</v>
      </c>
      <c r="B308" s="8" t="s">
        <v>994</v>
      </c>
      <c r="C308" s="7" t="s">
        <v>82</v>
      </c>
      <c r="D308" s="7">
        <v>2.64</v>
      </c>
      <c r="E308" s="9"/>
      <c r="F308" s="10"/>
    </row>
    <row r="309" customFormat="1" ht="17" customHeight="1" spans="1:6">
      <c r="A309" s="7">
        <v>307</v>
      </c>
      <c r="B309" s="8" t="s">
        <v>995</v>
      </c>
      <c r="C309" s="7" t="s">
        <v>318</v>
      </c>
      <c r="D309" s="7">
        <v>2.64</v>
      </c>
      <c r="E309" s="9"/>
      <c r="F309" s="10"/>
    </row>
    <row r="310" customFormat="1" ht="17" customHeight="1" spans="1:6">
      <c r="A310" s="7">
        <v>308</v>
      </c>
      <c r="B310" s="8" t="s">
        <v>747</v>
      </c>
      <c r="C310" s="7" t="s">
        <v>135</v>
      </c>
      <c r="D310" s="7">
        <v>2.64</v>
      </c>
      <c r="E310" s="9"/>
      <c r="F310" s="10"/>
    </row>
    <row r="311" customFormat="1" ht="17" customHeight="1" spans="1:6">
      <c r="A311" s="7">
        <v>309</v>
      </c>
      <c r="B311" s="8" t="s">
        <v>996</v>
      </c>
      <c r="C311" s="7" t="s">
        <v>115</v>
      </c>
      <c r="D311" s="7">
        <v>2.64</v>
      </c>
      <c r="E311" s="9"/>
      <c r="F311" s="10"/>
    </row>
    <row r="312" customFormat="1" ht="17" customHeight="1" spans="1:6">
      <c r="A312" s="7">
        <v>310</v>
      </c>
      <c r="B312" s="8" t="s">
        <v>997</v>
      </c>
      <c r="C312" s="7" t="s">
        <v>998</v>
      </c>
      <c r="D312" s="7">
        <v>2.64</v>
      </c>
      <c r="E312" s="9"/>
      <c r="F312" s="10"/>
    </row>
    <row r="313" customFormat="1" ht="17" customHeight="1" spans="1:6">
      <c r="A313" s="7">
        <v>311</v>
      </c>
      <c r="B313" s="8" t="s">
        <v>999</v>
      </c>
      <c r="C313" s="7" t="s">
        <v>95</v>
      </c>
      <c r="D313" s="7">
        <v>2.64</v>
      </c>
      <c r="E313" s="9"/>
      <c r="F313" s="10"/>
    </row>
    <row r="314" customFormat="1" ht="17" customHeight="1" spans="1:6">
      <c r="A314" s="7">
        <v>312</v>
      </c>
      <c r="B314" s="8" t="s">
        <v>1000</v>
      </c>
      <c r="C314" s="7" t="s">
        <v>38</v>
      </c>
      <c r="D314" s="7">
        <v>2.64</v>
      </c>
      <c r="E314" s="9"/>
      <c r="F314" s="10"/>
    </row>
    <row r="315" customFormat="1" ht="17" customHeight="1" spans="1:6">
      <c r="A315" s="7">
        <v>313</v>
      </c>
      <c r="B315" s="8" t="s">
        <v>1001</v>
      </c>
      <c r="C315" s="7" t="s">
        <v>14</v>
      </c>
      <c r="D315" s="7">
        <v>2.64</v>
      </c>
      <c r="E315" s="9"/>
      <c r="F315" s="10"/>
    </row>
    <row r="316" customFormat="1" ht="17" customHeight="1" spans="1:6">
      <c r="A316" s="7">
        <v>314</v>
      </c>
      <c r="B316" s="8" t="s">
        <v>1002</v>
      </c>
      <c r="C316" s="7" t="s">
        <v>388</v>
      </c>
      <c r="D316" s="7">
        <v>2.64</v>
      </c>
      <c r="E316" s="9"/>
      <c r="F316" s="10"/>
    </row>
    <row r="317" customFormat="1" ht="17" customHeight="1" spans="1:6">
      <c r="A317" s="7">
        <v>315</v>
      </c>
      <c r="B317" s="8" t="s">
        <v>1003</v>
      </c>
      <c r="C317" s="7" t="s">
        <v>88</v>
      </c>
      <c r="D317" s="7">
        <v>2.34</v>
      </c>
      <c r="E317" s="9"/>
      <c r="F317" s="10"/>
    </row>
    <row r="318" customFormat="1" ht="17" customHeight="1" spans="1:6">
      <c r="A318" s="7">
        <v>316</v>
      </c>
      <c r="B318" s="8" t="s">
        <v>1004</v>
      </c>
      <c r="C318" s="7" t="s">
        <v>188</v>
      </c>
      <c r="D318" s="7">
        <v>2.06</v>
      </c>
      <c r="E318" s="9"/>
      <c r="F318" s="10"/>
    </row>
    <row r="319" customFormat="1" ht="17" customHeight="1" spans="1:6">
      <c r="A319" s="7">
        <v>317</v>
      </c>
      <c r="B319" s="8" t="s">
        <v>1005</v>
      </c>
      <c r="C319" s="7" t="s">
        <v>283</v>
      </c>
      <c r="D319" s="7">
        <v>2</v>
      </c>
      <c r="E319" s="9"/>
      <c r="F319" s="10"/>
    </row>
    <row r="320" customFormat="1" ht="17" customHeight="1" spans="1:6">
      <c r="A320" s="7">
        <v>318</v>
      </c>
      <c r="B320" s="8" t="s">
        <v>721</v>
      </c>
      <c r="C320" s="7" t="s">
        <v>45</v>
      </c>
      <c r="D320" s="7">
        <v>1.76</v>
      </c>
      <c r="E320" s="9"/>
      <c r="F320" s="10"/>
    </row>
    <row r="321" customFormat="1" ht="17" customHeight="1" spans="1:6">
      <c r="A321" s="7">
        <v>319</v>
      </c>
      <c r="B321" s="8" t="s">
        <v>1006</v>
      </c>
      <c r="C321" s="7" t="s">
        <v>487</v>
      </c>
      <c r="D321" s="7">
        <v>1.76</v>
      </c>
      <c r="E321" s="9"/>
      <c r="F321" s="10"/>
    </row>
    <row r="322" customFormat="1" ht="17" customHeight="1" spans="1:6">
      <c r="A322" s="7">
        <v>320</v>
      </c>
      <c r="B322" s="8" t="s">
        <v>1007</v>
      </c>
      <c r="C322" s="7" t="s">
        <v>607</v>
      </c>
      <c r="D322" s="7">
        <v>1.76</v>
      </c>
      <c r="E322" s="9"/>
      <c r="F322" s="10"/>
    </row>
    <row r="323" customFormat="1" ht="17" customHeight="1" spans="1:6">
      <c r="A323" s="7">
        <v>321</v>
      </c>
      <c r="B323" s="8" t="s">
        <v>1008</v>
      </c>
      <c r="C323" s="7" t="s">
        <v>77</v>
      </c>
      <c r="D323" s="7">
        <v>1.76</v>
      </c>
      <c r="E323" s="9"/>
      <c r="F323" s="10"/>
    </row>
    <row r="324" customFormat="1" ht="17" customHeight="1" spans="1:6">
      <c r="A324" s="7">
        <v>322</v>
      </c>
      <c r="B324" s="8" t="s">
        <v>1009</v>
      </c>
      <c r="C324" s="7" t="s">
        <v>20</v>
      </c>
      <c r="D324" s="7">
        <v>1.76</v>
      </c>
      <c r="E324" s="9"/>
      <c r="F324" s="10"/>
    </row>
    <row r="325" customFormat="1" ht="17" customHeight="1" spans="1:6">
      <c r="A325" s="7">
        <v>323</v>
      </c>
      <c r="B325" s="8" t="s">
        <v>1010</v>
      </c>
      <c r="C325" s="7" t="s">
        <v>848</v>
      </c>
      <c r="D325" s="7">
        <v>1.76</v>
      </c>
      <c r="E325" s="9"/>
      <c r="F325" s="10"/>
    </row>
    <row r="326" customFormat="1" ht="17" customHeight="1" spans="1:6">
      <c r="A326" s="7">
        <v>324</v>
      </c>
      <c r="B326" s="8" t="s">
        <v>1011</v>
      </c>
      <c r="C326" s="7" t="s">
        <v>1012</v>
      </c>
      <c r="D326" s="7">
        <v>1.76</v>
      </c>
      <c r="E326" s="9"/>
      <c r="F326" s="10"/>
    </row>
    <row r="327" customFormat="1" ht="17" customHeight="1" spans="1:6">
      <c r="A327" s="7">
        <v>325</v>
      </c>
      <c r="B327" s="8" t="s">
        <v>1013</v>
      </c>
      <c r="C327" s="7" t="s">
        <v>848</v>
      </c>
      <c r="D327" s="7">
        <v>0.88</v>
      </c>
      <c r="E327" s="9"/>
      <c r="F327" s="10"/>
    </row>
    <row r="328" customFormat="1" ht="17" customHeight="1" spans="1:6">
      <c r="A328" s="7">
        <v>326</v>
      </c>
      <c r="B328" s="8" t="s">
        <v>1014</v>
      </c>
      <c r="C328" s="7" t="s">
        <v>90</v>
      </c>
      <c r="D328" s="7">
        <v>0.88</v>
      </c>
      <c r="E328" s="9"/>
      <c r="F328" s="10"/>
    </row>
    <row r="329" customFormat="1" ht="17" customHeight="1" spans="1:6">
      <c r="A329" s="7">
        <v>327</v>
      </c>
      <c r="B329" s="8" t="s">
        <v>1015</v>
      </c>
      <c r="C329" s="7" t="s">
        <v>45</v>
      </c>
      <c r="D329" s="7">
        <v>7.37</v>
      </c>
      <c r="E329" s="9"/>
      <c r="F329" s="10"/>
    </row>
    <row r="330" customFormat="1" ht="17" customHeight="1" spans="1:6">
      <c r="A330" s="7">
        <v>328</v>
      </c>
      <c r="B330" s="8" t="s">
        <v>1016</v>
      </c>
      <c r="C330" s="7" t="s">
        <v>41</v>
      </c>
      <c r="D330" s="7">
        <v>5.34</v>
      </c>
      <c r="E330" s="9"/>
      <c r="F330" s="10"/>
    </row>
    <row r="331" customFormat="1" ht="17" customHeight="1" spans="1:6">
      <c r="A331" s="7">
        <v>329</v>
      </c>
      <c r="B331" s="8" t="s">
        <v>1017</v>
      </c>
      <c r="C331" s="7" t="s">
        <v>211</v>
      </c>
      <c r="D331" s="7">
        <v>4.58</v>
      </c>
      <c r="E331" s="9"/>
      <c r="F331" s="10"/>
    </row>
    <row r="332" customFormat="1" ht="17" customHeight="1" spans="1:6">
      <c r="A332" s="7">
        <v>330</v>
      </c>
      <c r="B332" s="8" t="s">
        <v>1018</v>
      </c>
      <c r="C332" s="7" t="s">
        <v>80</v>
      </c>
      <c r="D332" s="7">
        <v>4.37</v>
      </c>
      <c r="E332" s="9"/>
      <c r="F332" s="10"/>
    </row>
    <row r="333" customFormat="1" ht="17" customHeight="1" spans="1:6">
      <c r="A333" s="7">
        <v>331</v>
      </c>
      <c r="B333" s="8" t="s">
        <v>1019</v>
      </c>
      <c r="C333" s="7" t="s">
        <v>31</v>
      </c>
      <c r="D333" s="7">
        <v>4.19</v>
      </c>
      <c r="E333" s="9"/>
      <c r="F333" s="10"/>
    </row>
    <row r="334" customFormat="1" ht="17" customHeight="1" spans="1:6">
      <c r="A334" s="7">
        <v>332</v>
      </c>
      <c r="B334" s="8" t="s">
        <v>1020</v>
      </c>
      <c r="C334" s="7" t="s">
        <v>126</v>
      </c>
      <c r="D334" s="7">
        <v>3.81</v>
      </c>
      <c r="E334" s="9"/>
      <c r="F334" s="10"/>
    </row>
    <row r="335" customFormat="1" ht="17" customHeight="1" spans="1:6">
      <c r="A335" s="7">
        <v>333</v>
      </c>
      <c r="B335" s="8" t="s">
        <v>1021</v>
      </c>
      <c r="C335" s="7" t="s">
        <v>28</v>
      </c>
      <c r="D335" s="7">
        <v>3.81</v>
      </c>
      <c r="E335" s="9"/>
      <c r="F335" s="10"/>
    </row>
    <row r="336" customFormat="1" ht="17" customHeight="1" spans="1:6">
      <c r="A336" s="7">
        <v>334</v>
      </c>
      <c r="B336" s="8" t="s">
        <v>449</v>
      </c>
      <c r="C336" s="7" t="s">
        <v>82</v>
      </c>
      <c r="D336" s="7">
        <v>3.81</v>
      </c>
      <c r="E336" s="9"/>
      <c r="F336" s="10"/>
    </row>
    <row r="337" customFormat="1" ht="17" customHeight="1" spans="1:6">
      <c r="A337" s="7">
        <v>335</v>
      </c>
      <c r="B337" s="8" t="s">
        <v>1022</v>
      </c>
      <c r="C337" s="7" t="s">
        <v>135</v>
      </c>
      <c r="D337" s="7">
        <v>3.81</v>
      </c>
      <c r="E337" s="9"/>
      <c r="F337" s="10"/>
    </row>
    <row r="338" customFormat="1" ht="17" customHeight="1" spans="1:6">
      <c r="A338" s="7">
        <v>336</v>
      </c>
      <c r="B338" s="8" t="s">
        <v>1023</v>
      </c>
      <c r="C338" s="7" t="s">
        <v>135</v>
      </c>
      <c r="D338" s="7">
        <v>3.81</v>
      </c>
      <c r="E338" s="9"/>
      <c r="F338" s="10"/>
    </row>
    <row r="339" customFormat="1" ht="17" customHeight="1" spans="1:6">
      <c r="A339" s="7">
        <v>337</v>
      </c>
      <c r="B339" s="8" t="s">
        <v>1024</v>
      </c>
      <c r="C339" s="7" t="s">
        <v>67</v>
      </c>
      <c r="D339" s="7">
        <v>3.81</v>
      </c>
      <c r="E339" s="9"/>
      <c r="F339" s="10"/>
    </row>
    <row r="340" customFormat="1" ht="17" customHeight="1" spans="1:6">
      <c r="A340" s="7">
        <v>338</v>
      </c>
      <c r="B340" s="8" t="s">
        <v>1025</v>
      </c>
      <c r="C340" s="7" t="s">
        <v>35</v>
      </c>
      <c r="D340" s="7">
        <v>3.56</v>
      </c>
      <c r="E340" s="9"/>
      <c r="F340" s="10"/>
    </row>
    <row r="341" customFormat="1" ht="17" customHeight="1" spans="1:6">
      <c r="A341" s="7">
        <v>339</v>
      </c>
      <c r="B341" s="8" t="s">
        <v>1026</v>
      </c>
      <c r="C341" s="7" t="s">
        <v>8</v>
      </c>
      <c r="D341" s="7">
        <v>3.56</v>
      </c>
      <c r="E341" s="9"/>
      <c r="F341" s="10"/>
    </row>
    <row r="342" customFormat="1" ht="17" customHeight="1" spans="1:6">
      <c r="A342" s="7">
        <v>340</v>
      </c>
      <c r="B342" s="8" t="s">
        <v>1027</v>
      </c>
      <c r="C342" s="7" t="s">
        <v>33</v>
      </c>
      <c r="D342" s="7">
        <v>3.56</v>
      </c>
      <c r="E342" s="9"/>
      <c r="F342" s="10"/>
    </row>
    <row r="343" customFormat="1" ht="17" customHeight="1" spans="1:6">
      <c r="A343" s="7">
        <v>341</v>
      </c>
      <c r="B343" s="8" t="s">
        <v>1028</v>
      </c>
      <c r="C343" s="7" t="s">
        <v>8</v>
      </c>
      <c r="D343" s="7">
        <v>3.3</v>
      </c>
      <c r="E343" s="9"/>
      <c r="F343" s="10"/>
    </row>
    <row r="344" customFormat="1" ht="17" customHeight="1" spans="1:6">
      <c r="A344" s="7">
        <v>342</v>
      </c>
      <c r="B344" s="8" t="s">
        <v>1029</v>
      </c>
      <c r="C344" s="7" t="s">
        <v>95</v>
      </c>
      <c r="D344" s="7">
        <v>3.3</v>
      </c>
      <c r="E344" s="9"/>
      <c r="F344" s="10"/>
    </row>
    <row r="345" customFormat="1" ht="17" customHeight="1" spans="1:6">
      <c r="A345" s="7">
        <v>343</v>
      </c>
      <c r="B345" s="8" t="s">
        <v>1030</v>
      </c>
      <c r="C345" s="7" t="s">
        <v>118</v>
      </c>
      <c r="D345" s="7">
        <v>3.3</v>
      </c>
      <c r="E345" s="9"/>
      <c r="F345" s="10"/>
    </row>
    <row r="346" customFormat="1" ht="17" customHeight="1" spans="1:6">
      <c r="A346" s="7">
        <v>344</v>
      </c>
      <c r="B346" s="8" t="s">
        <v>1031</v>
      </c>
      <c r="C346" s="7" t="s">
        <v>139</v>
      </c>
      <c r="D346" s="7">
        <v>3.3</v>
      </c>
      <c r="E346" s="9"/>
      <c r="F346" s="10"/>
    </row>
    <row r="347" customFormat="1" ht="17" customHeight="1" spans="1:6">
      <c r="A347" s="7">
        <v>345</v>
      </c>
      <c r="B347" s="8" t="s">
        <v>1032</v>
      </c>
      <c r="C347" s="7" t="s">
        <v>31</v>
      </c>
      <c r="D347" s="7">
        <v>3.24</v>
      </c>
      <c r="E347" s="9"/>
      <c r="F347" s="10"/>
    </row>
    <row r="348" customFormat="1" ht="17" customHeight="1" spans="1:6">
      <c r="A348" s="7">
        <v>346</v>
      </c>
      <c r="B348" s="8" t="s">
        <v>1033</v>
      </c>
      <c r="C348" s="7" t="s">
        <v>126</v>
      </c>
      <c r="D348" s="7">
        <v>3.05</v>
      </c>
      <c r="E348" s="9"/>
      <c r="F348" s="10"/>
    </row>
    <row r="349" customFormat="1" ht="17" customHeight="1" spans="1:6">
      <c r="A349" s="7">
        <v>347</v>
      </c>
      <c r="B349" s="8" t="s">
        <v>1034</v>
      </c>
      <c r="C349" s="7" t="s">
        <v>307</v>
      </c>
      <c r="D349" s="7">
        <v>3.05</v>
      </c>
      <c r="E349" s="9"/>
      <c r="F349" s="10"/>
    </row>
    <row r="350" customFormat="1" ht="17" customHeight="1" spans="1:6">
      <c r="A350" s="7">
        <v>348</v>
      </c>
      <c r="B350" s="8" t="s">
        <v>1035</v>
      </c>
      <c r="C350" s="7" t="s">
        <v>401</v>
      </c>
      <c r="D350" s="7">
        <v>3.05</v>
      </c>
      <c r="E350" s="9"/>
      <c r="F350" s="10"/>
    </row>
    <row r="351" customFormat="1" ht="17" customHeight="1" spans="1:6">
      <c r="A351" s="7">
        <v>349</v>
      </c>
      <c r="B351" s="8" t="s">
        <v>1036</v>
      </c>
      <c r="C351" s="7" t="s">
        <v>31</v>
      </c>
      <c r="D351" s="7">
        <v>3.05</v>
      </c>
      <c r="E351" s="9"/>
      <c r="F351" s="10"/>
    </row>
    <row r="352" customFormat="1" ht="17" customHeight="1" spans="1:6">
      <c r="A352" s="7">
        <v>350</v>
      </c>
      <c r="B352" s="8" t="s">
        <v>1037</v>
      </c>
      <c r="C352" s="7" t="s">
        <v>47</v>
      </c>
      <c r="D352" s="7">
        <v>3.05</v>
      </c>
      <c r="E352" s="9"/>
      <c r="F352" s="10"/>
    </row>
    <row r="353" customFormat="1" ht="17" customHeight="1" spans="1:6">
      <c r="A353" s="7">
        <v>351</v>
      </c>
      <c r="B353" s="8" t="s">
        <v>1038</v>
      </c>
      <c r="C353" s="7" t="s">
        <v>38</v>
      </c>
      <c r="D353" s="7">
        <v>3.05</v>
      </c>
      <c r="E353" s="9"/>
      <c r="F353" s="10"/>
    </row>
    <row r="354" customFormat="1" ht="17" customHeight="1" spans="1:6">
      <c r="A354" s="7">
        <v>352</v>
      </c>
      <c r="B354" s="8" t="s">
        <v>1039</v>
      </c>
      <c r="C354" s="7" t="s">
        <v>35</v>
      </c>
      <c r="D354" s="7">
        <v>3.05</v>
      </c>
      <c r="E354" s="9"/>
      <c r="F354" s="10"/>
    </row>
    <row r="355" customFormat="1" ht="17" customHeight="1" spans="1:6">
      <c r="A355" s="7">
        <v>353</v>
      </c>
      <c r="B355" s="8" t="s">
        <v>1040</v>
      </c>
      <c r="C355" s="7" t="s">
        <v>41</v>
      </c>
      <c r="D355" s="7">
        <v>3.05</v>
      </c>
      <c r="E355" s="9"/>
      <c r="F355" s="10"/>
    </row>
    <row r="356" customFormat="1" ht="17" customHeight="1" spans="1:6">
      <c r="A356" s="7">
        <v>354</v>
      </c>
      <c r="B356" s="8" t="s">
        <v>1041</v>
      </c>
      <c r="C356" s="7" t="s">
        <v>53</v>
      </c>
      <c r="D356" s="7">
        <v>3.05</v>
      </c>
      <c r="E356" s="9"/>
      <c r="F356" s="10"/>
    </row>
    <row r="357" customFormat="1" ht="17" customHeight="1" spans="1:6">
      <c r="A357" s="7">
        <v>355</v>
      </c>
      <c r="B357" s="8" t="s">
        <v>1042</v>
      </c>
      <c r="C357" s="7" t="s">
        <v>64</v>
      </c>
      <c r="D357" s="7">
        <v>3.05</v>
      </c>
      <c r="E357" s="9"/>
      <c r="F357" s="10"/>
    </row>
    <row r="358" customFormat="1" ht="17" customHeight="1" spans="1:6">
      <c r="A358" s="7">
        <v>356</v>
      </c>
      <c r="B358" s="8" t="s">
        <v>1043</v>
      </c>
      <c r="C358" s="7" t="s">
        <v>401</v>
      </c>
      <c r="D358" s="7">
        <v>3.05</v>
      </c>
      <c r="E358" s="9"/>
      <c r="F358" s="10"/>
    </row>
    <row r="359" customFormat="1" ht="17" customHeight="1" spans="1:6">
      <c r="A359" s="7">
        <v>357</v>
      </c>
      <c r="B359" s="8" t="s">
        <v>1044</v>
      </c>
      <c r="C359" s="7" t="s">
        <v>155</v>
      </c>
      <c r="D359" s="7">
        <v>3.05</v>
      </c>
      <c r="E359" s="9"/>
      <c r="F359" s="10"/>
    </row>
    <row r="360" customFormat="1" ht="17" customHeight="1" spans="1:6">
      <c r="A360" s="7">
        <v>358</v>
      </c>
      <c r="B360" s="8" t="s">
        <v>1045</v>
      </c>
      <c r="C360" s="7" t="s">
        <v>88</v>
      </c>
      <c r="D360" s="7">
        <v>3.05</v>
      </c>
      <c r="E360" s="9"/>
      <c r="F360" s="10"/>
    </row>
    <row r="361" customFormat="1" ht="17" customHeight="1" spans="1:6">
      <c r="A361" s="7">
        <v>359</v>
      </c>
      <c r="B361" s="8" t="s">
        <v>914</v>
      </c>
      <c r="C361" s="7" t="s">
        <v>135</v>
      </c>
      <c r="D361" s="7">
        <v>2.67</v>
      </c>
      <c r="E361" s="9"/>
      <c r="F361" s="10"/>
    </row>
    <row r="362" customFormat="1" ht="17" customHeight="1" spans="1:6">
      <c r="A362" s="7">
        <v>360</v>
      </c>
      <c r="B362" s="8" t="s">
        <v>1046</v>
      </c>
      <c r="C362" s="7" t="s">
        <v>206</v>
      </c>
      <c r="D362" s="7">
        <v>2.48</v>
      </c>
      <c r="E362" s="9"/>
      <c r="F362" s="10"/>
    </row>
    <row r="363" customFormat="1" ht="17" customHeight="1" spans="1:6">
      <c r="A363" s="7">
        <v>361</v>
      </c>
      <c r="B363" s="8" t="s">
        <v>1047</v>
      </c>
      <c r="C363" s="7" t="s">
        <v>383</v>
      </c>
      <c r="D363" s="7">
        <v>2.29</v>
      </c>
      <c r="E363" s="9"/>
      <c r="F363" s="10"/>
    </row>
    <row r="364" customFormat="1" ht="17" customHeight="1" spans="1:6">
      <c r="A364" s="7">
        <v>362</v>
      </c>
      <c r="B364" s="8" t="s">
        <v>1048</v>
      </c>
      <c r="C364" s="7" t="s">
        <v>126</v>
      </c>
      <c r="D364" s="7">
        <v>2.29</v>
      </c>
      <c r="E364" s="9"/>
      <c r="F364" s="10"/>
    </row>
    <row r="365" customFormat="1" ht="17" customHeight="1" spans="1:6">
      <c r="A365" s="7">
        <v>363</v>
      </c>
      <c r="B365" s="8" t="s">
        <v>1049</v>
      </c>
      <c r="C365" s="7" t="s">
        <v>77</v>
      </c>
      <c r="D365" s="7">
        <v>2.29</v>
      </c>
      <c r="E365" s="9"/>
      <c r="F365" s="10"/>
    </row>
    <row r="366" customFormat="1" ht="17" customHeight="1" spans="1:6">
      <c r="A366" s="7">
        <v>364</v>
      </c>
      <c r="B366" s="8" t="s">
        <v>1050</v>
      </c>
      <c r="C366" s="7" t="s">
        <v>70</v>
      </c>
      <c r="D366" s="7">
        <v>2.29</v>
      </c>
      <c r="E366" s="9"/>
      <c r="F366" s="10"/>
    </row>
    <row r="367" customFormat="1" ht="17" customHeight="1" spans="1:6">
      <c r="A367" s="7">
        <v>365</v>
      </c>
      <c r="B367" s="8" t="s">
        <v>1051</v>
      </c>
      <c r="C367" s="7" t="s">
        <v>70</v>
      </c>
      <c r="D367" s="7">
        <v>2.29</v>
      </c>
      <c r="E367" s="9"/>
      <c r="F367" s="10"/>
    </row>
    <row r="368" customFormat="1" ht="17" customHeight="1" spans="1:6">
      <c r="A368" s="7">
        <v>366</v>
      </c>
      <c r="B368" s="8" t="s">
        <v>1052</v>
      </c>
      <c r="C368" s="7" t="s">
        <v>77</v>
      </c>
      <c r="D368" s="7">
        <v>2.29</v>
      </c>
      <c r="E368" s="9"/>
      <c r="F368" s="10"/>
    </row>
    <row r="369" customFormat="1" ht="17" customHeight="1" spans="1:6">
      <c r="A369" s="7">
        <v>367</v>
      </c>
      <c r="B369" s="8" t="s">
        <v>1053</v>
      </c>
      <c r="C369" s="7" t="s">
        <v>401</v>
      </c>
      <c r="D369" s="7">
        <v>4.58</v>
      </c>
      <c r="E369" s="9"/>
      <c r="F369" s="10"/>
    </row>
    <row r="370" customFormat="1" ht="17" customHeight="1" spans="1:6">
      <c r="A370" s="7">
        <v>368</v>
      </c>
      <c r="B370" s="8" t="s">
        <v>1054</v>
      </c>
      <c r="C370" s="7" t="s">
        <v>487</v>
      </c>
      <c r="D370" s="7">
        <v>1.53</v>
      </c>
      <c r="E370" s="9"/>
      <c r="F370" s="10"/>
    </row>
    <row r="371" customFormat="1" ht="17" customHeight="1" spans="1:6">
      <c r="A371" s="7">
        <v>369</v>
      </c>
      <c r="B371" s="8" t="s">
        <v>1055</v>
      </c>
      <c r="C371" s="7" t="s">
        <v>204</v>
      </c>
      <c r="D371" s="7">
        <v>1.53</v>
      </c>
      <c r="E371" s="9"/>
      <c r="F371" s="10"/>
    </row>
    <row r="372" customFormat="1" ht="17" customHeight="1" spans="1:6">
      <c r="A372" s="7">
        <v>370</v>
      </c>
      <c r="B372" s="8" t="s">
        <v>1056</v>
      </c>
      <c r="C372" s="7" t="s">
        <v>1057</v>
      </c>
      <c r="D372" s="7">
        <v>1.53</v>
      </c>
      <c r="E372" s="9"/>
      <c r="F372" s="10"/>
    </row>
    <row r="373" customFormat="1" ht="17" customHeight="1" spans="1:6">
      <c r="A373" s="7">
        <v>371</v>
      </c>
      <c r="B373" s="8" t="s">
        <v>1058</v>
      </c>
      <c r="C373" s="7" t="s">
        <v>183</v>
      </c>
      <c r="D373" s="7">
        <v>1.53</v>
      </c>
      <c r="E373" s="9"/>
      <c r="F373" s="10"/>
    </row>
    <row r="374" customFormat="1" ht="17" customHeight="1" spans="1:6">
      <c r="A374" s="7">
        <v>372</v>
      </c>
      <c r="B374" s="8" t="s">
        <v>1059</v>
      </c>
      <c r="C374" s="7" t="s">
        <v>848</v>
      </c>
      <c r="D374" s="7">
        <v>1.53</v>
      </c>
      <c r="E374" s="9"/>
      <c r="F374" s="10"/>
    </row>
    <row r="375" customFormat="1" ht="17" customHeight="1" spans="1:6">
      <c r="A375" s="7">
        <v>373</v>
      </c>
      <c r="B375" s="8" t="s">
        <v>1060</v>
      </c>
      <c r="C375" s="7" t="s">
        <v>10</v>
      </c>
      <c r="D375" s="7">
        <v>1.53</v>
      </c>
      <c r="E375" s="9"/>
      <c r="F375" s="10"/>
    </row>
    <row r="376" customFormat="1" ht="17" customHeight="1" spans="1:6">
      <c r="A376" s="7">
        <v>374</v>
      </c>
      <c r="B376" s="8" t="s">
        <v>1061</v>
      </c>
      <c r="C376" s="7" t="s">
        <v>61</v>
      </c>
      <c r="D376" s="7">
        <v>1.53</v>
      </c>
      <c r="E376" s="9"/>
      <c r="F376" s="10"/>
    </row>
    <row r="377" customFormat="1" ht="17" customHeight="1" spans="1:6">
      <c r="A377" s="7">
        <v>375</v>
      </c>
      <c r="B377" s="8" t="s">
        <v>1062</v>
      </c>
      <c r="C377" s="7" t="s">
        <v>31</v>
      </c>
      <c r="D377" s="7">
        <v>1.53</v>
      </c>
      <c r="E377" s="9"/>
      <c r="F377" s="10"/>
    </row>
    <row r="378" customFormat="1" ht="17" customHeight="1" spans="1:6">
      <c r="A378" s="7">
        <v>376</v>
      </c>
      <c r="B378" s="8" t="s">
        <v>1063</v>
      </c>
      <c r="C378" s="7" t="s">
        <v>58</v>
      </c>
      <c r="D378" s="7">
        <v>1.53</v>
      </c>
      <c r="E378" s="9"/>
      <c r="F378" s="10"/>
    </row>
    <row r="379" customFormat="1" ht="17" customHeight="1" spans="1:6">
      <c r="A379" s="7">
        <v>377</v>
      </c>
      <c r="B379" s="8" t="s">
        <v>1064</v>
      </c>
      <c r="C379" s="7" t="s">
        <v>487</v>
      </c>
      <c r="D379" s="7">
        <v>1.53</v>
      </c>
      <c r="E379" s="9"/>
      <c r="F379" s="10"/>
    </row>
    <row r="380" customFormat="1" ht="17" customHeight="1" spans="1:6">
      <c r="A380" s="7">
        <v>378</v>
      </c>
      <c r="B380" s="8" t="s">
        <v>1065</v>
      </c>
      <c r="C380" s="7" t="s">
        <v>1066</v>
      </c>
      <c r="D380" s="7">
        <v>1.35</v>
      </c>
      <c r="E380" s="9"/>
      <c r="F380" s="10"/>
    </row>
    <row r="381" customFormat="1" ht="17" customHeight="1" spans="1:6">
      <c r="A381" s="7" t="s">
        <v>231</v>
      </c>
      <c r="B381" s="18"/>
      <c r="C381" s="19"/>
      <c r="D381" s="7">
        <f>SUM(D3:D380)</f>
        <v>1241.14</v>
      </c>
      <c r="E381" s="9"/>
      <c r="F381" s="10"/>
    </row>
  </sheetData>
  <autoFilter xmlns:etc="http://www.wps.cn/officeDocument/2017/etCustomData" ref="A2:F381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1"/>
  <sheetViews>
    <sheetView workbookViewId="0">
      <pane ySplit="2" topLeftCell="A674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1067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1068</v>
      </c>
      <c r="C3" s="7" t="s">
        <v>45</v>
      </c>
      <c r="D3" s="7">
        <v>9.12</v>
      </c>
      <c r="E3" s="9"/>
      <c r="F3" s="10"/>
    </row>
    <row r="4" customFormat="1" ht="17" customHeight="1" spans="1:6">
      <c r="A4" s="7">
        <v>2</v>
      </c>
      <c r="B4" s="8" t="s">
        <v>1069</v>
      </c>
      <c r="C4" s="7" t="s">
        <v>61</v>
      </c>
      <c r="D4" s="7">
        <v>9.12</v>
      </c>
      <c r="E4" s="9"/>
      <c r="F4" s="10"/>
    </row>
    <row r="5" customFormat="1" ht="17" customHeight="1" spans="1:6">
      <c r="A5" s="7">
        <v>3</v>
      </c>
      <c r="B5" s="8" t="s">
        <v>1070</v>
      </c>
      <c r="C5" s="7" t="s">
        <v>90</v>
      </c>
      <c r="D5" s="7">
        <v>7.98</v>
      </c>
      <c r="E5" s="9"/>
      <c r="F5" s="10"/>
    </row>
    <row r="6" customFormat="1" ht="17" customHeight="1" spans="1:6">
      <c r="A6" s="7">
        <v>4</v>
      </c>
      <c r="B6" s="8" t="s">
        <v>1071</v>
      </c>
      <c r="C6" s="7" t="s">
        <v>206</v>
      </c>
      <c r="D6" s="7">
        <v>7.98</v>
      </c>
      <c r="E6" s="9"/>
      <c r="F6" s="10"/>
    </row>
    <row r="7" customFormat="1" ht="17" customHeight="1" spans="1:6">
      <c r="A7" s="7">
        <v>5</v>
      </c>
      <c r="B7" s="8" t="s">
        <v>1072</v>
      </c>
      <c r="C7" s="7" t="s">
        <v>47</v>
      </c>
      <c r="D7" s="7">
        <v>6.84</v>
      </c>
      <c r="E7" s="9"/>
      <c r="F7" s="10"/>
    </row>
    <row r="8" customFormat="1" ht="17" customHeight="1" spans="1:6">
      <c r="A8" s="7">
        <v>6</v>
      </c>
      <c r="B8" s="8" t="s">
        <v>1073</v>
      </c>
      <c r="C8" s="7" t="s">
        <v>95</v>
      </c>
      <c r="D8" s="7">
        <v>6.84</v>
      </c>
      <c r="E8" s="9"/>
      <c r="F8" s="10"/>
    </row>
    <row r="9" customFormat="1" ht="17" customHeight="1" spans="1:6">
      <c r="A9" s="7">
        <v>7</v>
      </c>
      <c r="B9" s="8" t="s">
        <v>1074</v>
      </c>
      <c r="C9" s="7" t="s">
        <v>67</v>
      </c>
      <c r="D9" s="7">
        <v>6.84</v>
      </c>
      <c r="E9" s="9"/>
      <c r="F9" s="10"/>
    </row>
    <row r="10" customFormat="1" ht="17" customHeight="1" spans="1:6">
      <c r="A10" s="7">
        <v>8</v>
      </c>
      <c r="B10" s="8" t="s">
        <v>1075</v>
      </c>
      <c r="C10" s="7" t="s">
        <v>155</v>
      </c>
      <c r="D10" s="7">
        <v>6.61</v>
      </c>
      <c r="E10" s="9"/>
      <c r="F10" s="10"/>
    </row>
    <row r="11" customFormat="1" ht="17" customHeight="1" spans="1:6">
      <c r="A11" s="7">
        <v>9</v>
      </c>
      <c r="B11" s="8" t="s">
        <v>1076</v>
      </c>
      <c r="C11" s="7" t="s">
        <v>933</v>
      </c>
      <c r="D11" s="7">
        <v>6.27</v>
      </c>
      <c r="E11" s="9"/>
      <c r="F11" s="10"/>
    </row>
    <row r="12" customFormat="1" ht="17" customHeight="1" spans="1:6">
      <c r="A12" s="7">
        <v>10</v>
      </c>
      <c r="B12" s="8" t="s">
        <v>1077</v>
      </c>
      <c r="C12" s="7" t="s">
        <v>315</v>
      </c>
      <c r="D12" s="7">
        <v>5.7</v>
      </c>
      <c r="E12" s="9"/>
      <c r="F12" s="10"/>
    </row>
    <row r="13" customFormat="1" ht="17" customHeight="1" spans="1:6">
      <c r="A13" s="7">
        <v>11</v>
      </c>
      <c r="B13" s="8" t="s">
        <v>1078</v>
      </c>
      <c r="C13" s="7" t="s">
        <v>401</v>
      </c>
      <c r="D13" s="7">
        <v>5.7</v>
      </c>
      <c r="E13" s="9"/>
      <c r="F13" s="10"/>
    </row>
    <row r="14" customFormat="1" ht="17" customHeight="1" spans="1:6">
      <c r="A14" s="7">
        <v>12</v>
      </c>
      <c r="B14" s="8" t="s">
        <v>1079</v>
      </c>
      <c r="C14" s="7" t="s">
        <v>45</v>
      </c>
      <c r="D14" s="7">
        <v>5.7</v>
      </c>
      <c r="E14" s="9"/>
      <c r="F14" s="10"/>
    </row>
    <row r="15" customFormat="1" ht="17" customHeight="1" spans="1:6">
      <c r="A15" s="7">
        <v>13</v>
      </c>
      <c r="B15" s="8" t="s">
        <v>1080</v>
      </c>
      <c r="C15" s="7" t="s">
        <v>155</v>
      </c>
      <c r="D15" s="7">
        <v>5.7</v>
      </c>
      <c r="E15" s="9"/>
      <c r="F15" s="10"/>
    </row>
    <row r="16" customFormat="1" ht="17" customHeight="1" spans="1:6">
      <c r="A16" s="7">
        <v>14</v>
      </c>
      <c r="B16" s="8" t="s">
        <v>1081</v>
      </c>
      <c r="C16" s="7" t="s">
        <v>104</v>
      </c>
      <c r="D16" s="7">
        <v>5.7</v>
      </c>
      <c r="E16" s="9"/>
      <c r="F16" s="10"/>
    </row>
    <row r="17" customFormat="1" ht="17" customHeight="1" spans="1:6">
      <c r="A17" s="7">
        <v>15</v>
      </c>
      <c r="B17" s="8" t="s">
        <v>1082</v>
      </c>
      <c r="C17" s="7" t="s">
        <v>14</v>
      </c>
      <c r="D17" s="7">
        <v>5.7</v>
      </c>
      <c r="E17" s="9"/>
      <c r="F17" s="10"/>
    </row>
    <row r="18" customFormat="1" ht="17" customHeight="1" spans="1:6">
      <c r="A18" s="7">
        <v>16</v>
      </c>
      <c r="B18" s="8" t="s">
        <v>1083</v>
      </c>
      <c r="C18" s="7" t="s">
        <v>38</v>
      </c>
      <c r="D18" s="7">
        <v>5.7</v>
      </c>
      <c r="E18" s="9"/>
      <c r="F18" s="10"/>
    </row>
    <row r="19" customFormat="1" ht="17" customHeight="1" spans="1:6">
      <c r="A19" s="7">
        <v>17</v>
      </c>
      <c r="B19" s="8" t="s">
        <v>1084</v>
      </c>
      <c r="C19" s="7" t="s">
        <v>126</v>
      </c>
      <c r="D19" s="7">
        <v>5.7</v>
      </c>
      <c r="E19" s="9"/>
      <c r="F19" s="10"/>
    </row>
    <row r="20" customFormat="1" ht="17" customHeight="1" spans="1:6">
      <c r="A20" s="7">
        <v>18</v>
      </c>
      <c r="B20" s="8" t="s">
        <v>1085</v>
      </c>
      <c r="C20" s="7" t="s">
        <v>77</v>
      </c>
      <c r="D20" s="7">
        <v>5.7</v>
      </c>
      <c r="E20" s="9"/>
      <c r="F20" s="10"/>
    </row>
    <row r="21" customFormat="1" ht="17" customHeight="1" spans="1:6">
      <c r="A21" s="7">
        <v>19</v>
      </c>
      <c r="B21" s="8" t="s">
        <v>1086</v>
      </c>
      <c r="C21" s="7" t="s">
        <v>428</v>
      </c>
      <c r="D21" s="7">
        <v>5.46</v>
      </c>
      <c r="E21" s="9"/>
      <c r="F21" s="10"/>
    </row>
    <row r="22" customFormat="1" ht="17" customHeight="1" spans="1:6">
      <c r="A22" s="7">
        <v>20</v>
      </c>
      <c r="B22" s="8" t="s">
        <v>1087</v>
      </c>
      <c r="C22" s="7" t="s">
        <v>10</v>
      </c>
      <c r="D22" s="7">
        <v>5.32</v>
      </c>
      <c r="E22" s="9"/>
      <c r="F22" s="10"/>
    </row>
    <row r="23" customFormat="1" ht="17" customHeight="1" spans="1:6">
      <c r="A23" s="7">
        <v>21</v>
      </c>
      <c r="B23" s="8" t="s">
        <v>1088</v>
      </c>
      <c r="C23" s="7" t="s">
        <v>135</v>
      </c>
      <c r="D23" s="7">
        <v>5.32</v>
      </c>
      <c r="E23" s="9"/>
      <c r="F23" s="10"/>
    </row>
    <row r="24" customFormat="1" ht="17" customHeight="1" spans="1:6">
      <c r="A24" s="7">
        <v>22</v>
      </c>
      <c r="B24" s="8" t="s">
        <v>1089</v>
      </c>
      <c r="C24" s="7" t="s">
        <v>47</v>
      </c>
      <c r="D24" s="7">
        <v>4.56</v>
      </c>
      <c r="E24" s="9"/>
      <c r="F24" s="10"/>
    </row>
    <row r="25" customFormat="1" ht="17" customHeight="1" spans="1:6">
      <c r="A25" s="7">
        <v>23</v>
      </c>
      <c r="B25" s="8" t="s">
        <v>1090</v>
      </c>
      <c r="C25" s="7" t="s">
        <v>33</v>
      </c>
      <c r="D25" s="7">
        <v>4.56</v>
      </c>
      <c r="E25" s="9"/>
      <c r="F25" s="10"/>
    </row>
    <row r="26" customFormat="1" ht="17" customHeight="1" spans="1:6">
      <c r="A26" s="7">
        <v>24</v>
      </c>
      <c r="B26" s="8" t="s">
        <v>1091</v>
      </c>
      <c r="C26" s="7" t="s">
        <v>61</v>
      </c>
      <c r="D26" s="7">
        <v>4.56</v>
      </c>
      <c r="E26" s="9"/>
      <c r="F26" s="10"/>
    </row>
    <row r="27" customFormat="1" ht="17" customHeight="1" spans="1:6">
      <c r="A27" s="7">
        <v>25</v>
      </c>
      <c r="B27" s="8" t="s">
        <v>1092</v>
      </c>
      <c r="C27" s="7" t="s">
        <v>67</v>
      </c>
      <c r="D27" s="7">
        <v>4.56</v>
      </c>
      <c r="E27" s="9"/>
      <c r="F27" s="10"/>
    </row>
    <row r="28" customFormat="1" ht="17" customHeight="1" spans="1:6">
      <c r="A28" s="7">
        <v>26</v>
      </c>
      <c r="B28" s="8" t="s">
        <v>1093</v>
      </c>
      <c r="C28" s="7" t="s">
        <v>155</v>
      </c>
      <c r="D28" s="7">
        <v>4.56</v>
      </c>
      <c r="E28" s="9"/>
      <c r="F28" s="10"/>
    </row>
    <row r="29" customFormat="1" ht="17" customHeight="1" spans="1:6">
      <c r="A29" s="7">
        <v>27</v>
      </c>
      <c r="B29" s="8" t="s">
        <v>1094</v>
      </c>
      <c r="C29" s="7" t="s">
        <v>204</v>
      </c>
      <c r="D29" s="7">
        <v>4.56</v>
      </c>
      <c r="E29" s="9"/>
      <c r="F29" s="10"/>
    </row>
    <row r="30" customFormat="1" ht="17" customHeight="1" spans="1:6">
      <c r="A30" s="7">
        <v>28</v>
      </c>
      <c r="B30" s="8" t="s">
        <v>1095</v>
      </c>
      <c r="C30" s="7" t="s">
        <v>24</v>
      </c>
      <c r="D30" s="7">
        <v>4.56</v>
      </c>
      <c r="E30" s="9"/>
      <c r="F30" s="10"/>
    </row>
    <row r="31" customFormat="1" ht="17" customHeight="1" spans="1:6">
      <c r="A31" s="7">
        <v>29</v>
      </c>
      <c r="B31" s="8" t="s">
        <v>1096</v>
      </c>
      <c r="C31" s="7" t="s">
        <v>47</v>
      </c>
      <c r="D31" s="7">
        <v>4.56</v>
      </c>
      <c r="E31" s="9"/>
      <c r="F31" s="10"/>
    </row>
    <row r="32" customFormat="1" ht="17" customHeight="1" spans="1:6">
      <c r="A32" s="7">
        <v>30</v>
      </c>
      <c r="B32" s="8" t="s">
        <v>1097</v>
      </c>
      <c r="C32" s="7" t="s">
        <v>188</v>
      </c>
      <c r="D32" s="7">
        <v>4.56</v>
      </c>
      <c r="E32" s="9"/>
      <c r="F32" s="10"/>
    </row>
    <row r="33" customFormat="1" ht="17" customHeight="1" spans="1:6">
      <c r="A33" s="7">
        <v>31</v>
      </c>
      <c r="B33" s="8" t="s">
        <v>1098</v>
      </c>
      <c r="C33" s="7" t="s">
        <v>144</v>
      </c>
      <c r="D33" s="7">
        <v>4.56</v>
      </c>
      <c r="E33" s="9"/>
      <c r="F33" s="10"/>
    </row>
    <row r="34" customFormat="1" ht="17" customHeight="1" spans="1:6">
      <c r="A34" s="7">
        <v>32</v>
      </c>
      <c r="B34" s="8" t="s">
        <v>1099</v>
      </c>
      <c r="C34" s="7" t="s">
        <v>47</v>
      </c>
      <c r="D34" s="7">
        <v>4.18</v>
      </c>
      <c r="E34" s="9"/>
      <c r="F34" s="10"/>
    </row>
    <row r="35" customFormat="1" ht="17" customHeight="1" spans="1:6">
      <c r="A35" s="7">
        <v>33</v>
      </c>
      <c r="B35" s="8" t="s">
        <v>1100</v>
      </c>
      <c r="C35" s="7" t="s">
        <v>16</v>
      </c>
      <c r="D35" s="7">
        <v>3.42</v>
      </c>
      <c r="E35" s="9"/>
      <c r="F35" s="10"/>
    </row>
    <row r="36" customFormat="1" ht="17" customHeight="1" spans="1:6">
      <c r="A36" s="7">
        <v>34</v>
      </c>
      <c r="B36" s="8" t="s">
        <v>1101</v>
      </c>
      <c r="C36" s="7" t="s">
        <v>401</v>
      </c>
      <c r="D36" s="7">
        <v>3.42</v>
      </c>
      <c r="E36" s="9"/>
      <c r="F36" s="10"/>
    </row>
    <row r="37" customFormat="1" ht="17" customHeight="1" spans="1:6">
      <c r="A37" s="7">
        <v>35</v>
      </c>
      <c r="B37" s="8" t="s">
        <v>1102</v>
      </c>
      <c r="C37" s="7" t="s">
        <v>72</v>
      </c>
      <c r="D37" s="7">
        <v>3.42</v>
      </c>
      <c r="E37" s="9"/>
      <c r="F37" s="10"/>
    </row>
    <row r="38" customFormat="1" ht="17" customHeight="1" spans="1:6">
      <c r="A38" s="7">
        <v>36</v>
      </c>
      <c r="B38" s="8" t="s">
        <v>1103</v>
      </c>
      <c r="C38" s="7" t="s">
        <v>38</v>
      </c>
      <c r="D38" s="7">
        <v>3.42</v>
      </c>
      <c r="E38" s="9"/>
      <c r="F38" s="10"/>
    </row>
    <row r="39" customFormat="1" ht="17" customHeight="1" spans="1:6">
      <c r="A39" s="7">
        <v>37</v>
      </c>
      <c r="B39" s="8" t="s">
        <v>1104</v>
      </c>
      <c r="C39" s="7" t="s">
        <v>183</v>
      </c>
      <c r="D39" s="7">
        <v>3.42</v>
      </c>
      <c r="E39" s="9"/>
      <c r="F39" s="10"/>
    </row>
    <row r="40" customFormat="1" ht="17" customHeight="1" spans="1:6">
      <c r="A40" s="7">
        <v>38</v>
      </c>
      <c r="B40" s="8" t="s">
        <v>1105</v>
      </c>
      <c r="C40" s="7" t="s">
        <v>16</v>
      </c>
      <c r="D40" s="7">
        <v>3.42</v>
      </c>
      <c r="E40" s="9"/>
      <c r="F40" s="10"/>
    </row>
    <row r="41" customFormat="1" ht="17" customHeight="1" spans="1:6">
      <c r="A41" s="7">
        <v>39</v>
      </c>
      <c r="B41" s="8" t="s">
        <v>1106</v>
      </c>
      <c r="C41" s="7" t="s">
        <v>64</v>
      </c>
      <c r="D41" s="7">
        <v>3.42</v>
      </c>
      <c r="E41" s="9"/>
      <c r="F41" s="10"/>
    </row>
    <row r="42" customFormat="1" ht="17" customHeight="1" spans="1:6">
      <c r="A42" s="7">
        <v>40</v>
      </c>
      <c r="B42" s="8" t="s">
        <v>1107</v>
      </c>
      <c r="C42" s="7" t="s">
        <v>16</v>
      </c>
      <c r="D42" s="7">
        <v>3.42</v>
      </c>
      <c r="E42" s="9"/>
      <c r="F42" s="10"/>
    </row>
    <row r="43" customFormat="1" ht="17" customHeight="1" spans="1:6">
      <c r="A43" s="7">
        <v>41</v>
      </c>
      <c r="B43" s="8" t="s">
        <v>1108</v>
      </c>
      <c r="C43" s="7" t="s">
        <v>848</v>
      </c>
      <c r="D43" s="7">
        <v>2.28</v>
      </c>
      <c r="E43" s="9"/>
      <c r="F43" s="10"/>
    </row>
    <row r="44" customFormat="1" ht="17" customHeight="1" spans="1:6">
      <c r="A44" s="7">
        <v>42</v>
      </c>
      <c r="B44" s="8" t="s">
        <v>1109</v>
      </c>
      <c r="C44" s="7" t="s">
        <v>72</v>
      </c>
      <c r="D44" s="7">
        <v>2.28</v>
      </c>
      <c r="E44" s="9"/>
      <c r="F44" s="10"/>
    </row>
    <row r="45" customFormat="1" ht="17" customHeight="1" spans="1:6">
      <c r="A45" s="7">
        <v>43</v>
      </c>
      <c r="B45" s="8" t="s">
        <v>1110</v>
      </c>
      <c r="C45" s="7" t="s">
        <v>64</v>
      </c>
      <c r="D45" s="7">
        <v>2.28</v>
      </c>
      <c r="E45" s="9"/>
      <c r="F45" s="10"/>
    </row>
    <row r="46" customFormat="1" ht="17" customHeight="1" spans="1:6">
      <c r="A46" s="7">
        <v>44</v>
      </c>
      <c r="B46" s="8" t="s">
        <v>1111</v>
      </c>
      <c r="C46" s="7" t="s">
        <v>237</v>
      </c>
      <c r="D46" s="7">
        <v>2.28</v>
      </c>
      <c r="E46" s="9"/>
      <c r="F46" s="10"/>
    </row>
    <row r="47" customFormat="1" ht="17" customHeight="1" spans="1:6">
      <c r="A47" s="7">
        <v>45</v>
      </c>
      <c r="B47" s="8" t="s">
        <v>1112</v>
      </c>
      <c r="C47" s="7" t="s">
        <v>10</v>
      </c>
      <c r="D47" s="7">
        <v>2.28</v>
      </c>
      <c r="E47" s="9"/>
      <c r="F47" s="10"/>
    </row>
    <row r="48" customFormat="1" ht="17" customHeight="1" spans="1:6">
      <c r="A48" s="7">
        <v>46</v>
      </c>
      <c r="B48" s="8" t="s">
        <v>1113</v>
      </c>
      <c r="C48" s="7" t="s">
        <v>45</v>
      </c>
      <c r="D48" s="7">
        <v>1.97</v>
      </c>
      <c r="E48" s="9"/>
      <c r="F48" s="10"/>
    </row>
    <row r="49" customFormat="1" ht="17" customHeight="1" spans="1:6">
      <c r="A49" s="7">
        <v>47</v>
      </c>
      <c r="B49" s="8" t="s">
        <v>1114</v>
      </c>
      <c r="C49" s="7" t="s">
        <v>171</v>
      </c>
      <c r="D49" s="7">
        <v>1.44</v>
      </c>
      <c r="E49" s="9"/>
      <c r="F49" s="10"/>
    </row>
    <row r="50" customFormat="1" ht="17" customHeight="1" spans="1:6">
      <c r="A50" s="7">
        <v>48</v>
      </c>
      <c r="B50" s="8" t="s">
        <v>1115</v>
      </c>
      <c r="C50" s="7" t="s">
        <v>137</v>
      </c>
      <c r="D50" s="7">
        <v>1.4</v>
      </c>
      <c r="E50" s="9"/>
      <c r="F50" s="10"/>
    </row>
    <row r="51" customFormat="1" ht="17" customHeight="1" spans="1:6">
      <c r="A51" s="7">
        <v>49</v>
      </c>
      <c r="B51" s="8" t="s">
        <v>1116</v>
      </c>
      <c r="C51" s="7" t="s">
        <v>206</v>
      </c>
      <c r="D51" s="7">
        <v>1.3</v>
      </c>
      <c r="E51" s="9"/>
      <c r="F51" s="10"/>
    </row>
    <row r="52" customFormat="1" ht="17" customHeight="1" spans="1:6">
      <c r="A52" s="7">
        <v>50</v>
      </c>
      <c r="B52" s="8" t="s">
        <v>1117</v>
      </c>
      <c r="C52" s="7" t="s">
        <v>14</v>
      </c>
      <c r="D52" s="7">
        <v>1.21</v>
      </c>
      <c r="E52" s="9"/>
      <c r="F52" s="10"/>
    </row>
    <row r="53" customFormat="1" ht="17" customHeight="1" spans="1:6">
      <c r="A53" s="7">
        <v>51</v>
      </c>
      <c r="B53" s="8" t="s">
        <v>1118</v>
      </c>
      <c r="C53" s="7" t="s">
        <v>26</v>
      </c>
      <c r="D53" s="7">
        <v>1.14</v>
      </c>
      <c r="E53" s="9"/>
      <c r="F53" s="10"/>
    </row>
    <row r="54" customFormat="1" ht="17" customHeight="1" spans="1:6">
      <c r="A54" s="7">
        <v>52</v>
      </c>
      <c r="B54" s="8" t="s">
        <v>1119</v>
      </c>
      <c r="C54" s="7" t="s">
        <v>607</v>
      </c>
      <c r="D54" s="7">
        <v>1.14</v>
      </c>
      <c r="E54" s="9"/>
      <c r="F54" s="10"/>
    </row>
    <row r="55" customFormat="1" ht="17" customHeight="1" spans="1:6">
      <c r="A55" s="7">
        <v>53</v>
      </c>
      <c r="B55" s="8" t="s">
        <v>1120</v>
      </c>
      <c r="C55" s="7" t="s">
        <v>10</v>
      </c>
      <c r="D55" s="7">
        <v>0.4</v>
      </c>
      <c r="E55" s="9"/>
      <c r="F55" s="10"/>
    </row>
    <row r="56" customFormat="1" ht="17" customHeight="1" spans="1:6">
      <c r="A56" s="7">
        <v>54</v>
      </c>
      <c r="B56" s="8" t="s">
        <v>1121</v>
      </c>
      <c r="C56" s="7" t="s">
        <v>16</v>
      </c>
      <c r="D56" s="7">
        <v>0.3</v>
      </c>
      <c r="E56" s="9"/>
      <c r="F56" s="10"/>
    </row>
    <row r="57" customFormat="1" ht="17" customHeight="1" spans="1:6">
      <c r="A57" s="7">
        <v>55</v>
      </c>
      <c r="B57" s="8" t="s">
        <v>1122</v>
      </c>
      <c r="C57" s="7" t="s">
        <v>41</v>
      </c>
      <c r="D57" s="7">
        <v>8.98</v>
      </c>
      <c r="E57" s="9"/>
      <c r="F57" s="10"/>
    </row>
    <row r="58" customFormat="1" ht="17" customHeight="1" spans="1:6">
      <c r="A58" s="7">
        <v>56</v>
      </c>
      <c r="B58" s="8" t="s">
        <v>1123</v>
      </c>
      <c r="C58" s="7" t="s">
        <v>8</v>
      </c>
      <c r="D58" s="7">
        <v>7.85</v>
      </c>
      <c r="E58" s="9"/>
      <c r="F58" s="10"/>
    </row>
    <row r="59" customFormat="1" ht="17" customHeight="1" spans="1:6">
      <c r="A59" s="7">
        <v>57</v>
      </c>
      <c r="B59" s="8" t="s">
        <v>1124</v>
      </c>
      <c r="C59" s="7" t="s">
        <v>47</v>
      </c>
      <c r="D59" s="7">
        <v>7.85</v>
      </c>
      <c r="E59" s="9"/>
      <c r="F59" s="10"/>
    </row>
    <row r="60" customFormat="1" ht="17" customHeight="1" spans="1:6">
      <c r="A60" s="7">
        <v>58</v>
      </c>
      <c r="B60" s="8" t="s">
        <v>1125</v>
      </c>
      <c r="C60" s="7" t="s">
        <v>20</v>
      </c>
      <c r="D60" s="7">
        <v>6.74</v>
      </c>
      <c r="E60" s="9"/>
      <c r="F60" s="10"/>
    </row>
    <row r="61" customFormat="1" ht="17" customHeight="1" spans="1:6">
      <c r="A61" s="7">
        <v>59</v>
      </c>
      <c r="B61" s="8" t="s">
        <v>1126</v>
      </c>
      <c r="C61" s="7" t="s">
        <v>388</v>
      </c>
      <c r="D61" s="7">
        <v>6.73</v>
      </c>
      <c r="E61" s="9"/>
      <c r="F61" s="10"/>
    </row>
    <row r="62" customFormat="1" ht="17" customHeight="1" spans="1:6">
      <c r="A62" s="7">
        <v>60</v>
      </c>
      <c r="B62" s="8" t="s">
        <v>1127</v>
      </c>
      <c r="C62" s="7" t="s">
        <v>144</v>
      </c>
      <c r="D62" s="7">
        <v>6.73</v>
      </c>
      <c r="E62" s="9"/>
      <c r="F62" s="10"/>
    </row>
    <row r="63" customFormat="1" ht="17" customHeight="1" spans="1:6">
      <c r="A63" s="7">
        <v>61</v>
      </c>
      <c r="B63" s="8" t="s">
        <v>1128</v>
      </c>
      <c r="C63" s="7" t="s">
        <v>95</v>
      </c>
      <c r="D63" s="7">
        <v>6.73</v>
      </c>
      <c r="E63" s="9"/>
      <c r="F63" s="10"/>
    </row>
    <row r="64" customFormat="1" ht="17" customHeight="1" spans="1:6">
      <c r="A64" s="7">
        <v>62</v>
      </c>
      <c r="B64" s="8" t="s">
        <v>1129</v>
      </c>
      <c r="C64" s="7" t="s">
        <v>183</v>
      </c>
      <c r="D64" s="7">
        <v>6.73</v>
      </c>
      <c r="E64" s="9"/>
      <c r="F64" s="10"/>
    </row>
    <row r="65" customFormat="1" ht="17" customHeight="1" spans="1:6">
      <c r="A65" s="7">
        <v>63</v>
      </c>
      <c r="B65" s="8" t="s">
        <v>1130</v>
      </c>
      <c r="C65" s="7" t="s">
        <v>401</v>
      </c>
      <c r="D65" s="7">
        <v>6.19</v>
      </c>
      <c r="E65" s="9"/>
      <c r="F65" s="10"/>
    </row>
    <row r="66" customFormat="1" ht="17" customHeight="1" spans="1:6">
      <c r="A66" s="7">
        <v>64</v>
      </c>
      <c r="B66" s="8" t="s">
        <v>1131</v>
      </c>
      <c r="C66" s="7" t="s">
        <v>61</v>
      </c>
      <c r="D66" s="7">
        <v>6.17</v>
      </c>
      <c r="E66" s="9"/>
      <c r="F66" s="10"/>
    </row>
    <row r="67" customFormat="1" ht="17" customHeight="1" spans="1:6">
      <c r="A67" s="7">
        <v>65</v>
      </c>
      <c r="B67" s="8" t="s">
        <v>1132</v>
      </c>
      <c r="C67" s="7" t="s">
        <v>237</v>
      </c>
      <c r="D67" s="7">
        <v>6.17</v>
      </c>
      <c r="E67" s="9"/>
      <c r="F67" s="10"/>
    </row>
    <row r="68" customFormat="1" ht="17" customHeight="1" spans="1:6">
      <c r="A68" s="7">
        <v>66</v>
      </c>
      <c r="B68" s="8" t="s">
        <v>1133</v>
      </c>
      <c r="C68" s="7" t="s">
        <v>283</v>
      </c>
      <c r="D68" s="7">
        <v>5.61</v>
      </c>
      <c r="E68" s="9"/>
      <c r="F68" s="10"/>
    </row>
    <row r="69" customFormat="1" ht="17" customHeight="1" spans="1:6">
      <c r="A69" s="7">
        <v>67</v>
      </c>
      <c r="B69" s="8" t="s">
        <v>1134</v>
      </c>
      <c r="C69" s="7" t="s">
        <v>848</v>
      </c>
      <c r="D69" s="7">
        <v>5.61</v>
      </c>
      <c r="E69" s="9"/>
      <c r="F69" s="10"/>
    </row>
    <row r="70" customFormat="1" ht="17" customHeight="1" spans="1:6">
      <c r="A70" s="7">
        <v>68</v>
      </c>
      <c r="B70" s="8" t="s">
        <v>1135</v>
      </c>
      <c r="C70" s="7" t="s">
        <v>22</v>
      </c>
      <c r="D70" s="7">
        <v>5.61</v>
      </c>
      <c r="E70" s="9"/>
      <c r="F70" s="10"/>
    </row>
    <row r="71" customFormat="1" ht="17" customHeight="1" spans="1:6">
      <c r="A71" s="7">
        <v>69</v>
      </c>
      <c r="B71" s="8" t="s">
        <v>1136</v>
      </c>
      <c r="C71" s="7" t="s">
        <v>82</v>
      </c>
      <c r="D71" s="7">
        <v>5.61</v>
      </c>
      <c r="E71" s="9"/>
      <c r="F71" s="10"/>
    </row>
    <row r="72" customFormat="1" ht="17" customHeight="1" spans="1:6">
      <c r="A72" s="7">
        <v>70</v>
      </c>
      <c r="B72" s="8" t="s">
        <v>1137</v>
      </c>
      <c r="C72" s="7" t="s">
        <v>47</v>
      </c>
      <c r="D72" s="7">
        <v>5.61</v>
      </c>
      <c r="E72" s="9"/>
      <c r="F72" s="10"/>
    </row>
    <row r="73" customFormat="1" ht="17" customHeight="1" spans="1:6">
      <c r="A73" s="7">
        <v>71</v>
      </c>
      <c r="B73" s="8" t="s">
        <v>1138</v>
      </c>
      <c r="C73" s="7" t="s">
        <v>24</v>
      </c>
      <c r="D73" s="7">
        <v>5.61</v>
      </c>
      <c r="E73" s="9"/>
      <c r="F73" s="10"/>
    </row>
    <row r="74" customFormat="1" ht="17" customHeight="1" spans="1:6">
      <c r="A74" s="7">
        <v>72</v>
      </c>
      <c r="B74" s="8" t="s">
        <v>1139</v>
      </c>
      <c r="C74" s="7" t="s">
        <v>144</v>
      </c>
      <c r="D74" s="7">
        <v>5.61</v>
      </c>
      <c r="E74" s="9"/>
      <c r="F74" s="10"/>
    </row>
    <row r="75" customFormat="1" ht="17" customHeight="1" spans="1:6">
      <c r="A75" s="7">
        <v>73</v>
      </c>
      <c r="B75" s="8" t="s">
        <v>1140</v>
      </c>
      <c r="C75" s="7" t="s">
        <v>188</v>
      </c>
      <c r="D75" s="7">
        <v>5.61</v>
      </c>
      <c r="E75" s="9"/>
      <c r="F75" s="10"/>
    </row>
    <row r="76" customFormat="1" ht="17" customHeight="1" spans="1:6">
      <c r="A76" s="7">
        <v>74</v>
      </c>
      <c r="B76" s="8" t="s">
        <v>1141</v>
      </c>
      <c r="C76" s="7" t="s">
        <v>487</v>
      </c>
      <c r="D76" s="7">
        <v>5.61</v>
      </c>
      <c r="E76" s="9"/>
      <c r="F76" s="10"/>
    </row>
    <row r="77" customFormat="1" ht="17" customHeight="1" spans="1:6">
      <c r="A77" s="7">
        <v>75</v>
      </c>
      <c r="B77" s="8" t="s">
        <v>1140</v>
      </c>
      <c r="C77" s="7" t="s">
        <v>16</v>
      </c>
      <c r="D77" s="7">
        <v>5.61</v>
      </c>
      <c r="E77" s="9"/>
      <c r="F77" s="10"/>
    </row>
    <row r="78" customFormat="1" ht="17" customHeight="1" spans="1:6">
      <c r="A78" s="7">
        <v>76</v>
      </c>
      <c r="B78" s="8" t="s">
        <v>1142</v>
      </c>
      <c r="C78" s="7" t="s">
        <v>104</v>
      </c>
      <c r="D78" s="7">
        <v>5.61</v>
      </c>
      <c r="E78" s="9"/>
      <c r="F78" s="10"/>
    </row>
    <row r="79" customFormat="1" ht="17" customHeight="1" spans="1:6">
      <c r="A79" s="7">
        <v>77</v>
      </c>
      <c r="B79" s="8" t="s">
        <v>1143</v>
      </c>
      <c r="C79" s="7" t="s">
        <v>38</v>
      </c>
      <c r="D79" s="7">
        <v>5.61</v>
      </c>
      <c r="E79" s="9"/>
      <c r="F79" s="10"/>
    </row>
    <row r="80" customFormat="1" ht="17" customHeight="1" spans="1:6">
      <c r="A80" s="7">
        <v>78</v>
      </c>
      <c r="B80" s="8" t="s">
        <v>1144</v>
      </c>
      <c r="C80" s="7" t="s">
        <v>31</v>
      </c>
      <c r="D80" s="7">
        <v>5.61</v>
      </c>
      <c r="E80" s="9"/>
      <c r="F80" s="10"/>
    </row>
    <row r="81" customFormat="1" ht="17" customHeight="1" spans="1:6">
      <c r="A81" s="7">
        <v>79</v>
      </c>
      <c r="B81" s="8" t="s">
        <v>1145</v>
      </c>
      <c r="C81" s="7" t="s">
        <v>283</v>
      </c>
      <c r="D81" s="7">
        <v>5.61</v>
      </c>
      <c r="E81" s="9"/>
      <c r="F81" s="10"/>
    </row>
    <row r="82" customFormat="1" ht="17" customHeight="1" spans="1:6">
      <c r="A82" s="7">
        <v>80</v>
      </c>
      <c r="B82" s="8" t="s">
        <v>1146</v>
      </c>
      <c r="C82" s="7" t="s">
        <v>41</v>
      </c>
      <c r="D82" s="7">
        <v>5.61</v>
      </c>
      <c r="E82" s="9"/>
      <c r="F82" s="10"/>
    </row>
    <row r="83" customFormat="1" ht="17" customHeight="1" spans="1:6">
      <c r="A83" s="7">
        <v>81</v>
      </c>
      <c r="B83" s="8" t="s">
        <v>1147</v>
      </c>
      <c r="C83" s="7" t="s">
        <v>70</v>
      </c>
      <c r="D83" s="7">
        <v>5.05</v>
      </c>
      <c r="E83" s="9"/>
      <c r="F83" s="10"/>
    </row>
    <row r="84" customFormat="1" ht="17" customHeight="1" spans="1:6">
      <c r="A84" s="7">
        <v>82</v>
      </c>
      <c r="B84" s="8" t="s">
        <v>1148</v>
      </c>
      <c r="C84" s="7" t="s">
        <v>77</v>
      </c>
      <c r="D84" s="7">
        <v>5.05</v>
      </c>
      <c r="E84" s="9"/>
      <c r="F84" s="10"/>
    </row>
    <row r="85" customFormat="1" ht="17" customHeight="1" spans="1:6">
      <c r="A85" s="7">
        <v>83</v>
      </c>
      <c r="B85" s="8" t="s">
        <v>1149</v>
      </c>
      <c r="C85" s="7" t="s">
        <v>67</v>
      </c>
      <c r="D85" s="7">
        <v>5.05</v>
      </c>
      <c r="E85" s="9"/>
      <c r="F85" s="10"/>
    </row>
    <row r="86" customFormat="1" ht="17" customHeight="1" spans="1:6">
      <c r="A86" s="7">
        <v>84</v>
      </c>
      <c r="B86" s="8" t="s">
        <v>1150</v>
      </c>
      <c r="C86" s="7" t="s">
        <v>88</v>
      </c>
      <c r="D86" s="7">
        <v>5.05</v>
      </c>
      <c r="E86" s="9"/>
      <c r="F86" s="10"/>
    </row>
    <row r="87" customFormat="1" ht="17" customHeight="1" spans="1:6">
      <c r="A87" s="7">
        <v>85</v>
      </c>
      <c r="B87" s="8" t="s">
        <v>1151</v>
      </c>
      <c r="C87" s="7" t="s">
        <v>14</v>
      </c>
      <c r="D87" s="7">
        <v>5.05</v>
      </c>
      <c r="E87" s="9"/>
      <c r="F87" s="10"/>
    </row>
    <row r="88" customFormat="1" ht="17" customHeight="1" spans="1:6">
      <c r="A88" s="7">
        <v>86</v>
      </c>
      <c r="B88" s="8" t="s">
        <v>1152</v>
      </c>
      <c r="C88" s="7" t="s">
        <v>47</v>
      </c>
      <c r="D88" s="7">
        <v>5.05</v>
      </c>
      <c r="E88" s="9"/>
      <c r="F88" s="10"/>
    </row>
    <row r="89" customFormat="1" ht="17" customHeight="1" spans="1:6">
      <c r="A89" s="7">
        <v>87</v>
      </c>
      <c r="B89" s="8" t="s">
        <v>1153</v>
      </c>
      <c r="C89" s="7" t="s">
        <v>237</v>
      </c>
      <c r="D89" s="7">
        <v>5.05</v>
      </c>
      <c r="E89" s="9"/>
      <c r="F89" s="10"/>
    </row>
    <row r="90" customFormat="1" ht="17" customHeight="1" spans="1:6">
      <c r="A90" s="7">
        <v>88</v>
      </c>
      <c r="B90" s="8" t="s">
        <v>1154</v>
      </c>
      <c r="C90" s="7" t="s">
        <v>144</v>
      </c>
      <c r="D90" s="7">
        <v>5.05</v>
      </c>
      <c r="E90" s="9"/>
      <c r="F90" s="10"/>
    </row>
    <row r="91" customFormat="1" ht="17" customHeight="1" spans="1:6">
      <c r="A91" s="7">
        <v>89</v>
      </c>
      <c r="B91" s="8" t="s">
        <v>1155</v>
      </c>
      <c r="C91" s="7" t="s">
        <v>237</v>
      </c>
      <c r="D91" s="7">
        <v>5.05</v>
      </c>
      <c r="E91" s="9"/>
      <c r="F91" s="10"/>
    </row>
    <row r="92" customFormat="1" ht="17" customHeight="1" spans="1:6">
      <c r="A92" s="7">
        <v>90</v>
      </c>
      <c r="B92" s="8" t="s">
        <v>1156</v>
      </c>
      <c r="C92" s="7" t="s">
        <v>35</v>
      </c>
      <c r="D92" s="7">
        <v>5.05</v>
      </c>
      <c r="E92" s="9"/>
      <c r="F92" s="10"/>
    </row>
    <row r="93" customFormat="1" ht="17" customHeight="1" spans="1:6">
      <c r="A93" s="7">
        <v>91</v>
      </c>
      <c r="B93" s="8" t="s">
        <v>1157</v>
      </c>
      <c r="C93" s="7" t="s">
        <v>31</v>
      </c>
      <c r="D93" s="7">
        <v>4.49</v>
      </c>
      <c r="E93" s="9"/>
      <c r="F93" s="10"/>
    </row>
    <row r="94" customFormat="1" ht="17" customHeight="1" spans="1:6">
      <c r="A94" s="7">
        <v>92</v>
      </c>
      <c r="B94" s="8" t="s">
        <v>1158</v>
      </c>
      <c r="C94" s="7" t="s">
        <v>135</v>
      </c>
      <c r="D94" s="7">
        <v>4.49</v>
      </c>
      <c r="E94" s="9"/>
      <c r="F94" s="10"/>
    </row>
    <row r="95" customFormat="1" ht="17" customHeight="1" spans="1:6">
      <c r="A95" s="7">
        <v>93</v>
      </c>
      <c r="B95" s="8" t="s">
        <v>1159</v>
      </c>
      <c r="C95" s="7" t="s">
        <v>188</v>
      </c>
      <c r="D95" s="7">
        <v>4.49</v>
      </c>
      <c r="E95" s="9"/>
      <c r="F95" s="10"/>
    </row>
    <row r="96" customFormat="1" ht="17" customHeight="1" spans="1:6">
      <c r="A96" s="7">
        <v>94</v>
      </c>
      <c r="B96" s="8" t="s">
        <v>1160</v>
      </c>
      <c r="C96" s="7" t="s">
        <v>45</v>
      </c>
      <c r="D96" s="7">
        <v>4.49</v>
      </c>
      <c r="E96" s="9"/>
      <c r="F96" s="10"/>
    </row>
    <row r="97" customFormat="1" ht="17" customHeight="1" spans="1:6">
      <c r="A97" s="7">
        <v>95</v>
      </c>
      <c r="B97" s="8" t="s">
        <v>1161</v>
      </c>
      <c r="C97" s="7" t="s">
        <v>188</v>
      </c>
      <c r="D97" s="7">
        <v>4.49</v>
      </c>
      <c r="E97" s="9"/>
      <c r="F97" s="10"/>
    </row>
    <row r="98" customFormat="1" ht="17" customHeight="1" spans="1:6">
      <c r="A98" s="7">
        <v>96</v>
      </c>
      <c r="B98" s="8" t="s">
        <v>1162</v>
      </c>
      <c r="C98" s="7" t="s">
        <v>72</v>
      </c>
      <c r="D98" s="7">
        <v>4.49</v>
      </c>
      <c r="E98" s="9"/>
      <c r="F98" s="10"/>
    </row>
    <row r="99" customFormat="1" ht="17" customHeight="1" spans="1:6">
      <c r="A99" s="7">
        <v>97</v>
      </c>
      <c r="B99" s="8" t="s">
        <v>1163</v>
      </c>
      <c r="C99" s="7" t="s">
        <v>38</v>
      </c>
      <c r="D99" s="7">
        <v>4.49</v>
      </c>
      <c r="E99" s="9"/>
      <c r="F99" s="10"/>
    </row>
    <row r="100" customFormat="1" ht="17" customHeight="1" spans="1:6">
      <c r="A100" s="7">
        <v>98</v>
      </c>
      <c r="B100" s="8" t="s">
        <v>1164</v>
      </c>
      <c r="C100" s="7" t="s">
        <v>183</v>
      </c>
      <c r="D100" s="7">
        <v>4.49</v>
      </c>
      <c r="E100" s="9"/>
      <c r="F100" s="10"/>
    </row>
    <row r="101" customFormat="1" ht="17" customHeight="1" spans="1:6">
      <c r="A101" s="7">
        <v>99</v>
      </c>
      <c r="B101" s="8" t="s">
        <v>1165</v>
      </c>
      <c r="C101" s="7" t="s">
        <v>115</v>
      </c>
      <c r="D101" s="7">
        <v>4.49</v>
      </c>
      <c r="E101" s="9"/>
      <c r="F101" s="10"/>
    </row>
    <row r="102" customFormat="1" ht="17" customHeight="1" spans="1:6">
      <c r="A102" s="7">
        <v>100</v>
      </c>
      <c r="B102" s="8" t="s">
        <v>1166</v>
      </c>
      <c r="C102" s="7" t="s">
        <v>33</v>
      </c>
      <c r="D102" s="7">
        <v>4.49</v>
      </c>
      <c r="E102" s="9"/>
      <c r="F102" s="10"/>
    </row>
    <row r="103" customFormat="1" ht="17" customHeight="1" spans="1:6">
      <c r="A103" s="7">
        <v>101</v>
      </c>
      <c r="B103" s="8" t="s">
        <v>1167</v>
      </c>
      <c r="C103" s="7" t="s">
        <v>14</v>
      </c>
      <c r="D103" s="7">
        <v>4.49</v>
      </c>
      <c r="E103" s="9"/>
      <c r="F103" s="10"/>
    </row>
    <row r="104" customFormat="1" ht="17" customHeight="1" spans="1:6">
      <c r="A104" s="7">
        <v>102</v>
      </c>
      <c r="B104" s="8" t="s">
        <v>1168</v>
      </c>
      <c r="C104" s="7" t="s">
        <v>47</v>
      </c>
      <c r="D104" s="7">
        <v>4.49</v>
      </c>
      <c r="E104" s="9"/>
      <c r="F104" s="10"/>
    </row>
    <row r="105" customFormat="1" ht="17" customHeight="1" spans="1:6">
      <c r="A105" s="7">
        <v>103</v>
      </c>
      <c r="B105" s="8" t="s">
        <v>1169</v>
      </c>
      <c r="C105" s="7" t="s">
        <v>10</v>
      </c>
      <c r="D105" s="7">
        <v>4.49</v>
      </c>
      <c r="E105" s="9"/>
      <c r="F105" s="10"/>
    </row>
    <row r="106" customFormat="1" ht="17" customHeight="1" spans="1:6">
      <c r="A106" s="7">
        <v>104</v>
      </c>
      <c r="B106" s="8" t="s">
        <v>1170</v>
      </c>
      <c r="C106" s="7" t="s">
        <v>305</v>
      </c>
      <c r="D106" s="7">
        <v>4.49</v>
      </c>
      <c r="E106" s="9"/>
      <c r="F106" s="10"/>
    </row>
    <row r="107" customFormat="1" ht="17" customHeight="1" spans="1:6">
      <c r="A107" s="7">
        <v>105</v>
      </c>
      <c r="B107" s="8" t="s">
        <v>1171</v>
      </c>
      <c r="C107" s="7" t="s">
        <v>10</v>
      </c>
      <c r="D107" s="7">
        <v>4.49</v>
      </c>
      <c r="E107" s="9"/>
      <c r="F107" s="10"/>
    </row>
    <row r="108" customFormat="1" ht="17" customHeight="1" spans="1:6">
      <c r="A108" s="7">
        <v>106</v>
      </c>
      <c r="B108" s="8" t="s">
        <v>1172</v>
      </c>
      <c r="C108" s="7" t="s">
        <v>82</v>
      </c>
      <c r="D108" s="7">
        <v>4.49</v>
      </c>
      <c r="E108" s="9"/>
      <c r="F108" s="10"/>
    </row>
    <row r="109" customFormat="1" ht="17" customHeight="1" spans="1:6">
      <c r="A109" s="7">
        <v>107</v>
      </c>
      <c r="B109" s="8" t="s">
        <v>1173</v>
      </c>
      <c r="C109" s="7" t="s">
        <v>61</v>
      </c>
      <c r="D109" s="7">
        <v>4.49</v>
      </c>
      <c r="E109" s="9"/>
      <c r="F109" s="10"/>
    </row>
    <row r="110" customFormat="1" ht="17" customHeight="1" spans="1:6">
      <c r="A110" s="7">
        <v>108</v>
      </c>
      <c r="B110" s="8" t="s">
        <v>1174</v>
      </c>
      <c r="C110" s="7" t="s">
        <v>88</v>
      </c>
      <c r="D110" s="7">
        <v>4.49</v>
      </c>
      <c r="E110" s="9"/>
      <c r="F110" s="10"/>
    </row>
    <row r="111" customFormat="1" ht="17" customHeight="1" spans="1:6">
      <c r="A111" s="7">
        <v>109</v>
      </c>
      <c r="B111" s="8" t="s">
        <v>1175</v>
      </c>
      <c r="C111" s="7" t="s">
        <v>188</v>
      </c>
      <c r="D111" s="7">
        <v>4.49</v>
      </c>
      <c r="E111" s="9"/>
      <c r="F111" s="10"/>
    </row>
    <row r="112" customFormat="1" ht="17" customHeight="1" spans="1:6">
      <c r="A112" s="7">
        <v>110</v>
      </c>
      <c r="B112" s="8" t="s">
        <v>1176</v>
      </c>
      <c r="C112" s="7" t="s">
        <v>126</v>
      </c>
      <c r="D112" s="7">
        <v>4.49</v>
      </c>
      <c r="E112" s="9"/>
      <c r="F112" s="10"/>
    </row>
    <row r="113" customFormat="1" ht="17" customHeight="1" spans="1:6">
      <c r="A113" s="7">
        <v>111</v>
      </c>
      <c r="B113" s="8" t="s">
        <v>1177</v>
      </c>
      <c r="C113" s="7" t="s">
        <v>67</v>
      </c>
      <c r="D113" s="7">
        <v>4.49</v>
      </c>
      <c r="E113" s="9"/>
      <c r="F113" s="10"/>
    </row>
    <row r="114" customFormat="1" ht="17" customHeight="1" spans="1:6">
      <c r="A114" s="7">
        <v>112</v>
      </c>
      <c r="B114" s="8" t="s">
        <v>1178</v>
      </c>
      <c r="C114" s="7" t="s">
        <v>88</v>
      </c>
      <c r="D114" s="7">
        <v>4.49</v>
      </c>
      <c r="E114" s="9"/>
      <c r="F114" s="10"/>
    </row>
    <row r="115" customFormat="1" ht="17" customHeight="1" spans="1:6">
      <c r="A115" s="7">
        <v>113</v>
      </c>
      <c r="B115" s="8" t="s">
        <v>1179</v>
      </c>
      <c r="C115" s="7" t="s">
        <v>77</v>
      </c>
      <c r="D115" s="7">
        <v>4.49</v>
      </c>
      <c r="E115" s="9"/>
      <c r="F115" s="10"/>
    </row>
    <row r="116" customFormat="1" ht="17" customHeight="1" spans="1:6">
      <c r="A116" s="7">
        <v>114</v>
      </c>
      <c r="B116" s="8" t="s">
        <v>1180</v>
      </c>
      <c r="C116" s="7" t="s">
        <v>75</v>
      </c>
      <c r="D116" s="7">
        <v>4.49</v>
      </c>
      <c r="E116" s="9"/>
      <c r="F116" s="10"/>
    </row>
    <row r="117" customFormat="1" ht="17" customHeight="1" spans="1:6">
      <c r="A117" s="7">
        <v>115</v>
      </c>
      <c r="B117" s="8" t="s">
        <v>1181</v>
      </c>
      <c r="C117" s="7" t="s">
        <v>118</v>
      </c>
      <c r="D117" s="7">
        <v>4.49</v>
      </c>
      <c r="E117" s="9"/>
      <c r="F117" s="10"/>
    </row>
    <row r="118" customFormat="1" ht="17" customHeight="1" spans="1:6">
      <c r="A118" s="7">
        <v>116</v>
      </c>
      <c r="B118" s="8" t="s">
        <v>1182</v>
      </c>
      <c r="C118" s="7" t="s">
        <v>77</v>
      </c>
      <c r="D118" s="7">
        <v>4.49</v>
      </c>
      <c r="E118" s="9"/>
      <c r="F118" s="10"/>
    </row>
    <row r="119" customFormat="1" ht="17" customHeight="1" spans="1:6">
      <c r="A119" s="7">
        <v>117</v>
      </c>
      <c r="B119" s="8" t="s">
        <v>1183</v>
      </c>
      <c r="C119" s="7" t="s">
        <v>135</v>
      </c>
      <c r="D119" s="7">
        <v>4.49</v>
      </c>
      <c r="E119" s="9"/>
      <c r="F119" s="10"/>
    </row>
    <row r="120" customFormat="1" ht="17" customHeight="1" spans="1:6">
      <c r="A120" s="7">
        <v>118</v>
      </c>
      <c r="B120" s="8" t="s">
        <v>1184</v>
      </c>
      <c r="C120" s="7" t="s">
        <v>47</v>
      </c>
      <c r="D120" s="7">
        <v>4.49</v>
      </c>
      <c r="E120" s="9"/>
      <c r="F120" s="10"/>
    </row>
    <row r="121" customFormat="1" ht="17" customHeight="1" spans="1:6">
      <c r="A121" s="7">
        <v>119</v>
      </c>
      <c r="B121" s="8" t="s">
        <v>1185</v>
      </c>
      <c r="C121" s="7" t="s">
        <v>1186</v>
      </c>
      <c r="D121" s="7">
        <v>4.49</v>
      </c>
      <c r="E121" s="9"/>
      <c r="F121" s="10"/>
    </row>
    <row r="122" customFormat="1" ht="17" customHeight="1" spans="1:6">
      <c r="A122" s="7">
        <v>120</v>
      </c>
      <c r="B122" s="8" t="s">
        <v>1187</v>
      </c>
      <c r="C122" s="7" t="s">
        <v>70</v>
      </c>
      <c r="D122" s="7">
        <v>4.49</v>
      </c>
      <c r="E122" s="9"/>
      <c r="F122" s="10"/>
    </row>
    <row r="123" customFormat="1" ht="17" customHeight="1" spans="1:6">
      <c r="A123" s="7">
        <v>121</v>
      </c>
      <c r="B123" s="8" t="s">
        <v>1188</v>
      </c>
      <c r="C123" s="7" t="s">
        <v>10</v>
      </c>
      <c r="D123" s="7">
        <v>4.49</v>
      </c>
      <c r="E123" s="9"/>
      <c r="F123" s="10"/>
    </row>
    <row r="124" customFormat="1" ht="17" customHeight="1" spans="1:6">
      <c r="A124" s="7">
        <v>122</v>
      </c>
      <c r="B124" s="8" t="s">
        <v>1189</v>
      </c>
      <c r="C124" s="7" t="s">
        <v>82</v>
      </c>
      <c r="D124" s="7">
        <v>4.49</v>
      </c>
      <c r="E124" s="9"/>
      <c r="F124" s="10"/>
    </row>
    <row r="125" customFormat="1" ht="17" customHeight="1" spans="1:6">
      <c r="A125" s="7">
        <v>123</v>
      </c>
      <c r="B125" s="8" t="s">
        <v>1190</v>
      </c>
      <c r="C125" s="7" t="s">
        <v>228</v>
      </c>
      <c r="D125" s="7">
        <v>4.49</v>
      </c>
      <c r="E125" s="9"/>
      <c r="F125" s="10"/>
    </row>
    <row r="126" customFormat="1" ht="17" customHeight="1" spans="1:6">
      <c r="A126" s="7">
        <v>124</v>
      </c>
      <c r="B126" s="8" t="s">
        <v>1191</v>
      </c>
      <c r="C126" s="7" t="s">
        <v>307</v>
      </c>
      <c r="D126" s="7">
        <v>4.48</v>
      </c>
      <c r="E126" s="9"/>
      <c r="F126" s="10"/>
    </row>
    <row r="127" customFormat="1" ht="17" customHeight="1" spans="1:6">
      <c r="A127" s="7">
        <v>125</v>
      </c>
      <c r="B127" s="8" t="s">
        <v>1192</v>
      </c>
      <c r="C127" s="7" t="s">
        <v>75</v>
      </c>
      <c r="D127" s="7">
        <v>3.92</v>
      </c>
      <c r="E127" s="9"/>
      <c r="F127" s="10"/>
    </row>
    <row r="128" customFormat="1" ht="17" customHeight="1" spans="1:6">
      <c r="A128" s="7">
        <v>126</v>
      </c>
      <c r="B128" s="8" t="s">
        <v>1193</v>
      </c>
      <c r="C128" s="7" t="s">
        <v>848</v>
      </c>
      <c r="D128" s="7">
        <v>3.37</v>
      </c>
      <c r="E128" s="9"/>
      <c r="F128" s="10"/>
    </row>
    <row r="129" customFormat="1" ht="17" customHeight="1" spans="1:6">
      <c r="A129" s="7">
        <v>127</v>
      </c>
      <c r="B129" s="8" t="s">
        <v>1194</v>
      </c>
      <c r="C129" s="7" t="s">
        <v>77</v>
      </c>
      <c r="D129" s="7">
        <v>3.37</v>
      </c>
      <c r="E129" s="9"/>
      <c r="F129" s="10"/>
    </row>
    <row r="130" customFormat="1" ht="17" customHeight="1" spans="1:6">
      <c r="A130" s="7">
        <v>128</v>
      </c>
      <c r="B130" s="8" t="s">
        <v>1195</v>
      </c>
      <c r="C130" s="7" t="s">
        <v>115</v>
      </c>
      <c r="D130" s="7">
        <v>3.37</v>
      </c>
      <c r="E130" s="9"/>
      <c r="F130" s="10"/>
    </row>
    <row r="131" customFormat="1" ht="17" customHeight="1" spans="1:6">
      <c r="A131" s="7">
        <v>129</v>
      </c>
      <c r="B131" s="8" t="s">
        <v>1196</v>
      </c>
      <c r="C131" s="7" t="s">
        <v>67</v>
      </c>
      <c r="D131" s="7">
        <v>3.37</v>
      </c>
      <c r="E131" s="9"/>
      <c r="F131" s="10"/>
    </row>
    <row r="132" customFormat="1" ht="17" customHeight="1" spans="1:6">
      <c r="A132" s="7">
        <v>130</v>
      </c>
      <c r="B132" s="8" t="s">
        <v>1197</v>
      </c>
      <c r="C132" s="7" t="s">
        <v>82</v>
      </c>
      <c r="D132" s="7">
        <v>3.37</v>
      </c>
      <c r="E132" s="9"/>
      <c r="F132" s="10"/>
    </row>
    <row r="133" customFormat="1" ht="17" customHeight="1" spans="1:6">
      <c r="A133" s="7">
        <v>131</v>
      </c>
      <c r="B133" s="8" t="s">
        <v>1198</v>
      </c>
      <c r="C133" s="7" t="s">
        <v>158</v>
      </c>
      <c r="D133" s="7">
        <v>3.37</v>
      </c>
      <c r="E133" s="9"/>
      <c r="F133" s="10"/>
    </row>
    <row r="134" customFormat="1" ht="17" customHeight="1" spans="1:6">
      <c r="A134" s="7">
        <v>132</v>
      </c>
      <c r="B134" s="8" t="s">
        <v>1199</v>
      </c>
      <c r="C134" s="7" t="s">
        <v>126</v>
      </c>
      <c r="D134" s="7">
        <v>3.37</v>
      </c>
      <c r="E134" s="9"/>
      <c r="F134" s="10"/>
    </row>
    <row r="135" customFormat="1" ht="17" customHeight="1" spans="1:6">
      <c r="A135" s="7">
        <v>133</v>
      </c>
      <c r="B135" s="8" t="s">
        <v>1200</v>
      </c>
      <c r="C135" s="7" t="s">
        <v>283</v>
      </c>
      <c r="D135" s="7">
        <v>3.37</v>
      </c>
      <c r="E135" s="9"/>
      <c r="F135" s="10"/>
    </row>
    <row r="136" customFormat="1" ht="17" customHeight="1" spans="1:6">
      <c r="A136" s="7">
        <v>134</v>
      </c>
      <c r="B136" s="8" t="s">
        <v>1201</v>
      </c>
      <c r="C136" s="7" t="s">
        <v>38</v>
      </c>
      <c r="D136" s="7">
        <v>3.37</v>
      </c>
      <c r="E136" s="9"/>
      <c r="F136" s="10"/>
    </row>
    <row r="137" customFormat="1" ht="17" customHeight="1" spans="1:6">
      <c r="A137" s="7">
        <v>135</v>
      </c>
      <c r="B137" s="8" t="s">
        <v>1202</v>
      </c>
      <c r="C137" s="7" t="s">
        <v>220</v>
      </c>
      <c r="D137" s="7">
        <v>3.37</v>
      </c>
      <c r="E137" s="9"/>
      <c r="F137" s="10"/>
    </row>
    <row r="138" customFormat="1" ht="17" customHeight="1" spans="1:6">
      <c r="A138" s="7">
        <v>136</v>
      </c>
      <c r="B138" s="8" t="s">
        <v>1203</v>
      </c>
      <c r="C138" s="7" t="s">
        <v>82</v>
      </c>
      <c r="D138" s="7">
        <v>3.37</v>
      </c>
      <c r="E138" s="9"/>
      <c r="F138" s="10"/>
    </row>
    <row r="139" customFormat="1" ht="17" customHeight="1" spans="1:6">
      <c r="A139" s="7">
        <v>137</v>
      </c>
      <c r="B139" s="8" t="s">
        <v>1204</v>
      </c>
      <c r="C139" s="7" t="s">
        <v>126</v>
      </c>
      <c r="D139" s="7">
        <v>3.37</v>
      </c>
      <c r="E139" s="9"/>
      <c r="F139" s="10"/>
    </row>
    <row r="140" customFormat="1" ht="17" customHeight="1" spans="1:6">
      <c r="A140" s="7">
        <v>138</v>
      </c>
      <c r="B140" s="8" t="s">
        <v>1185</v>
      </c>
      <c r="C140" s="7" t="s">
        <v>135</v>
      </c>
      <c r="D140" s="7">
        <v>3.37</v>
      </c>
      <c r="E140" s="9"/>
      <c r="F140" s="10"/>
    </row>
    <row r="141" customFormat="1" ht="17" customHeight="1" spans="1:6">
      <c r="A141" s="7">
        <v>139</v>
      </c>
      <c r="B141" s="8" t="s">
        <v>1205</v>
      </c>
      <c r="C141" s="7" t="s">
        <v>188</v>
      </c>
      <c r="D141" s="7">
        <v>3.37</v>
      </c>
      <c r="E141" s="9"/>
      <c r="F141" s="10"/>
    </row>
    <row r="142" customFormat="1" ht="17" customHeight="1" spans="1:6">
      <c r="A142" s="7">
        <v>140</v>
      </c>
      <c r="B142" s="8" t="s">
        <v>1206</v>
      </c>
      <c r="C142" s="7" t="s">
        <v>85</v>
      </c>
      <c r="D142" s="7">
        <v>3.37</v>
      </c>
      <c r="E142" s="9"/>
      <c r="F142" s="10"/>
    </row>
    <row r="143" customFormat="1" ht="17" customHeight="1" spans="1:6">
      <c r="A143" s="7">
        <v>141</v>
      </c>
      <c r="B143" s="8" t="s">
        <v>1207</v>
      </c>
      <c r="C143" s="7" t="s">
        <v>228</v>
      </c>
      <c r="D143" s="7">
        <v>3.37</v>
      </c>
      <c r="E143" s="9"/>
      <c r="F143" s="10"/>
    </row>
    <row r="144" customFormat="1" ht="17" customHeight="1" spans="1:6">
      <c r="A144" s="7">
        <v>142</v>
      </c>
      <c r="B144" s="8" t="s">
        <v>1208</v>
      </c>
      <c r="C144" s="7" t="s">
        <v>16</v>
      </c>
      <c r="D144" s="7">
        <v>3.37</v>
      </c>
      <c r="E144" s="9"/>
      <c r="F144" s="10"/>
    </row>
    <row r="145" customFormat="1" ht="17" customHeight="1" spans="1:6">
      <c r="A145" s="7">
        <v>143</v>
      </c>
      <c r="B145" s="8" t="s">
        <v>1209</v>
      </c>
      <c r="C145" s="7" t="s">
        <v>82</v>
      </c>
      <c r="D145" s="7">
        <v>3.37</v>
      </c>
      <c r="E145" s="9"/>
      <c r="F145" s="10"/>
    </row>
    <row r="146" customFormat="1" ht="17" customHeight="1" spans="1:6">
      <c r="A146" s="7">
        <v>144</v>
      </c>
      <c r="B146" s="8" t="s">
        <v>1210</v>
      </c>
      <c r="C146" s="7" t="s">
        <v>88</v>
      </c>
      <c r="D146" s="7">
        <v>3.37</v>
      </c>
      <c r="E146" s="9"/>
      <c r="F146" s="10"/>
    </row>
    <row r="147" customFormat="1" ht="17" customHeight="1" spans="1:6">
      <c r="A147" s="7">
        <v>145</v>
      </c>
      <c r="B147" s="8" t="s">
        <v>1211</v>
      </c>
      <c r="C147" s="7" t="s">
        <v>77</v>
      </c>
      <c r="D147" s="7">
        <v>3.37</v>
      </c>
      <c r="E147" s="9"/>
      <c r="F147" s="10"/>
    </row>
    <row r="148" customFormat="1" ht="17" customHeight="1" spans="1:6">
      <c r="A148" s="7">
        <v>146</v>
      </c>
      <c r="B148" s="8" t="s">
        <v>1212</v>
      </c>
      <c r="C148" s="7" t="s">
        <v>487</v>
      </c>
      <c r="D148" s="7">
        <v>3.37</v>
      </c>
      <c r="E148" s="9"/>
      <c r="F148" s="10"/>
    </row>
    <row r="149" customFormat="1" ht="17" customHeight="1" spans="1:6">
      <c r="A149" s="7">
        <v>147</v>
      </c>
      <c r="B149" s="8" t="s">
        <v>1213</v>
      </c>
      <c r="C149" s="7" t="s">
        <v>115</v>
      </c>
      <c r="D149" s="7">
        <v>2.25</v>
      </c>
      <c r="E149" s="9"/>
      <c r="F149" s="10"/>
    </row>
    <row r="150" customFormat="1" ht="17" customHeight="1" spans="1:6">
      <c r="A150" s="7">
        <v>148</v>
      </c>
      <c r="B150" s="8" t="s">
        <v>1214</v>
      </c>
      <c r="C150" s="7" t="s">
        <v>1215</v>
      </c>
      <c r="D150" s="7">
        <v>2.24</v>
      </c>
      <c r="E150" s="9"/>
      <c r="F150" s="10"/>
    </row>
    <row r="151" customFormat="1" ht="17" customHeight="1" spans="1:6">
      <c r="A151" s="7">
        <v>149</v>
      </c>
      <c r="B151" s="8" t="s">
        <v>1216</v>
      </c>
      <c r="C151" s="7" t="s">
        <v>848</v>
      </c>
      <c r="D151" s="7">
        <v>2.24</v>
      </c>
      <c r="E151" s="9"/>
      <c r="F151" s="10"/>
    </row>
    <row r="152" customFormat="1" ht="17" customHeight="1" spans="1:6">
      <c r="A152" s="7">
        <v>150</v>
      </c>
      <c r="B152" s="8" t="s">
        <v>1217</v>
      </c>
      <c r="C152" s="7" t="s">
        <v>183</v>
      </c>
      <c r="D152" s="7">
        <v>2.24</v>
      </c>
      <c r="E152" s="9"/>
      <c r="F152" s="10"/>
    </row>
    <row r="153" customFormat="1" ht="17" customHeight="1" spans="1:6">
      <c r="A153" s="7">
        <v>151</v>
      </c>
      <c r="B153" s="8" t="s">
        <v>1218</v>
      </c>
      <c r="C153" s="7" t="s">
        <v>16</v>
      </c>
      <c r="D153" s="7">
        <v>2.24</v>
      </c>
      <c r="E153" s="9"/>
      <c r="F153" s="10"/>
    </row>
    <row r="154" customFormat="1" ht="17" customHeight="1" spans="1:6">
      <c r="A154" s="7">
        <v>152</v>
      </c>
      <c r="B154" s="8" t="s">
        <v>1219</v>
      </c>
      <c r="C154" s="7" t="s">
        <v>112</v>
      </c>
      <c r="D154" s="7">
        <v>2.24</v>
      </c>
      <c r="E154" s="9"/>
      <c r="F154" s="10"/>
    </row>
    <row r="155" customFormat="1" ht="17" customHeight="1" spans="1:6">
      <c r="A155" s="7">
        <v>153</v>
      </c>
      <c r="B155" s="8" t="s">
        <v>1220</v>
      </c>
      <c r="C155" s="7" t="s">
        <v>45</v>
      </c>
      <c r="D155" s="7">
        <v>2.24</v>
      </c>
      <c r="E155" s="9"/>
      <c r="F155" s="10"/>
    </row>
    <row r="156" customFormat="1" ht="17" customHeight="1" spans="1:6">
      <c r="A156" s="7">
        <v>154</v>
      </c>
      <c r="B156" s="8" t="s">
        <v>1221</v>
      </c>
      <c r="C156" s="7" t="s">
        <v>45</v>
      </c>
      <c r="D156" s="7">
        <v>2.24</v>
      </c>
      <c r="E156" s="9"/>
      <c r="F156" s="10"/>
    </row>
    <row r="157" customFormat="1" ht="17" customHeight="1" spans="1:6">
      <c r="A157" s="7">
        <v>155</v>
      </c>
      <c r="B157" s="8" t="s">
        <v>1222</v>
      </c>
      <c r="C157" s="7" t="s">
        <v>315</v>
      </c>
      <c r="D157" s="7">
        <v>2.24</v>
      </c>
      <c r="E157" s="9"/>
      <c r="F157" s="10"/>
    </row>
    <row r="158" customFormat="1" ht="17" customHeight="1" spans="1:6">
      <c r="A158" s="7">
        <v>156</v>
      </c>
      <c r="B158" s="8" t="s">
        <v>1223</v>
      </c>
      <c r="C158" s="7" t="s">
        <v>97</v>
      </c>
      <c r="D158" s="7">
        <v>2.24</v>
      </c>
      <c r="E158" s="9"/>
      <c r="F158" s="10"/>
    </row>
    <row r="159" customFormat="1" ht="17" customHeight="1" spans="1:6">
      <c r="A159" s="7">
        <v>157</v>
      </c>
      <c r="B159" s="8" t="s">
        <v>1224</v>
      </c>
      <c r="C159" s="7" t="s">
        <v>303</v>
      </c>
      <c r="D159" s="7">
        <v>2.24</v>
      </c>
      <c r="E159" s="9"/>
      <c r="F159" s="10"/>
    </row>
    <row r="160" customFormat="1" ht="17" customHeight="1" spans="1:6">
      <c r="A160" s="7">
        <v>158</v>
      </c>
      <c r="B160" s="8" t="s">
        <v>1225</v>
      </c>
      <c r="C160" s="7" t="s">
        <v>487</v>
      </c>
      <c r="D160" s="7">
        <v>2.24</v>
      </c>
      <c r="E160" s="9"/>
      <c r="F160" s="10"/>
    </row>
    <row r="161" customFormat="1" ht="17" customHeight="1" spans="1:6">
      <c r="A161" s="7">
        <v>159</v>
      </c>
      <c r="B161" s="8" t="s">
        <v>1226</v>
      </c>
      <c r="C161" s="7" t="s">
        <v>267</v>
      </c>
      <c r="D161" s="7">
        <v>2.24</v>
      </c>
      <c r="E161" s="9"/>
      <c r="F161" s="10"/>
    </row>
    <row r="162" customFormat="1" ht="17" customHeight="1" spans="1:6">
      <c r="A162" s="7">
        <v>160</v>
      </c>
      <c r="B162" s="8" t="s">
        <v>1173</v>
      </c>
      <c r="C162" s="7" t="s">
        <v>126</v>
      </c>
      <c r="D162" s="7">
        <v>1.13</v>
      </c>
      <c r="E162" s="9"/>
      <c r="F162" s="10"/>
    </row>
    <row r="163" customFormat="1" ht="17" customHeight="1" spans="1:6">
      <c r="A163" s="7">
        <v>161</v>
      </c>
      <c r="B163" s="8" t="s">
        <v>1227</v>
      </c>
      <c r="C163" s="7" t="s">
        <v>1228</v>
      </c>
      <c r="D163" s="7">
        <v>1.12</v>
      </c>
      <c r="E163" s="9"/>
      <c r="F163" s="10"/>
    </row>
    <row r="164" customFormat="1" ht="17" customHeight="1" spans="1:6">
      <c r="A164" s="7">
        <v>162</v>
      </c>
      <c r="B164" s="8" t="s">
        <v>1229</v>
      </c>
      <c r="C164" s="7" t="s">
        <v>26</v>
      </c>
      <c r="D164" s="7">
        <v>1.12</v>
      </c>
      <c r="E164" s="9"/>
      <c r="F164" s="10"/>
    </row>
    <row r="165" customFormat="1" ht="17" customHeight="1" spans="1:6">
      <c r="A165" s="7">
        <v>163</v>
      </c>
      <c r="B165" s="8" t="s">
        <v>1230</v>
      </c>
      <c r="C165" s="7" t="s">
        <v>305</v>
      </c>
      <c r="D165" s="7">
        <v>1.12</v>
      </c>
      <c r="E165" s="9"/>
      <c r="F165" s="10"/>
    </row>
    <row r="166" customFormat="1" ht="17" customHeight="1" spans="1:6">
      <c r="A166" s="7">
        <v>164</v>
      </c>
      <c r="B166" s="8" t="s">
        <v>1231</v>
      </c>
      <c r="C166" s="7" t="s">
        <v>126</v>
      </c>
      <c r="D166" s="7">
        <v>8.26</v>
      </c>
      <c r="E166" s="9"/>
      <c r="F166" s="10"/>
    </row>
    <row r="167" customFormat="1" ht="17" customHeight="1" spans="1:6">
      <c r="A167" s="7">
        <v>165</v>
      </c>
      <c r="B167" s="8" t="s">
        <v>1232</v>
      </c>
      <c r="C167" s="7" t="s">
        <v>45</v>
      </c>
      <c r="D167" s="7">
        <v>8.26</v>
      </c>
      <c r="E167" s="9"/>
      <c r="F167" s="10"/>
    </row>
    <row r="168" customFormat="1" ht="17" customHeight="1" spans="1:6">
      <c r="A168" s="7">
        <v>166</v>
      </c>
      <c r="B168" s="8" t="s">
        <v>1233</v>
      </c>
      <c r="C168" s="7" t="s">
        <v>38</v>
      </c>
      <c r="D168" s="7">
        <v>7.6</v>
      </c>
      <c r="E168" s="9"/>
      <c r="F168" s="10"/>
    </row>
    <row r="169" customFormat="1" ht="17" customHeight="1" spans="1:6">
      <c r="A169" s="7">
        <v>167</v>
      </c>
      <c r="B169" s="8" t="s">
        <v>1234</v>
      </c>
      <c r="C169" s="7" t="s">
        <v>18</v>
      </c>
      <c r="D169" s="7">
        <v>7.23</v>
      </c>
      <c r="E169" s="9"/>
      <c r="F169" s="10"/>
    </row>
    <row r="170" customFormat="1" ht="17" customHeight="1" spans="1:6">
      <c r="A170" s="7">
        <v>168</v>
      </c>
      <c r="B170" s="8" t="s">
        <v>1235</v>
      </c>
      <c r="C170" s="7" t="s">
        <v>31</v>
      </c>
      <c r="D170" s="7">
        <v>7.23</v>
      </c>
      <c r="E170" s="9"/>
      <c r="F170" s="10"/>
    </row>
    <row r="171" customFormat="1" ht="17" customHeight="1" spans="1:6">
      <c r="A171" s="7">
        <v>169</v>
      </c>
      <c r="B171" s="8" t="s">
        <v>1236</v>
      </c>
      <c r="C171" s="7" t="s">
        <v>104</v>
      </c>
      <c r="D171" s="7">
        <v>7.23</v>
      </c>
      <c r="E171" s="9"/>
      <c r="F171" s="10"/>
    </row>
    <row r="172" customFormat="1" ht="17" customHeight="1" spans="1:6">
      <c r="A172" s="7">
        <v>170</v>
      </c>
      <c r="B172" s="8" t="s">
        <v>1237</v>
      </c>
      <c r="C172" s="7" t="s">
        <v>104</v>
      </c>
      <c r="D172" s="7">
        <v>7.23</v>
      </c>
      <c r="E172" s="9"/>
      <c r="F172" s="10"/>
    </row>
    <row r="173" customFormat="1" ht="17" customHeight="1" spans="1:6">
      <c r="A173" s="7">
        <v>171</v>
      </c>
      <c r="B173" s="8" t="s">
        <v>1238</v>
      </c>
      <c r="C173" s="7" t="s">
        <v>104</v>
      </c>
      <c r="D173" s="7">
        <v>7.22</v>
      </c>
      <c r="E173" s="9"/>
      <c r="F173" s="10"/>
    </row>
    <row r="174" customFormat="1" ht="17" customHeight="1" spans="1:6">
      <c r="A174" s="7">
        <v>172</v>
      </c>
      <c r="B174" s="8" t="s">
        <v>1239</v>
      </c>
      <c r="C174" s="7" t="s">
        <v>206</v>
      </c>
      <c r="D174" s="7">
        <v>7.22</v>
      </c>
      <c r="E174" s="9"/>
      <c r="F174" s="10"/>
    </row>
    <row r="175" customFormat="1" ht="17" customHeight="1" spans="1:6">
      <c r="A175" s="7">
        <v>173</v>
      </c>
      <c r="B175" s="8" t="s">
        <v>1240</v>
      </c>
      <c r="C175" s="7" t="s">
        <v>33</v>
      </c>
      <c r="D175" s="7">
        <v>6.2</v>
      </c>
      <c r="E175" s="9"/>
      <c r="F175" s="10"/>
    </row>
    <row r="176" customFormat="1" ht="17" customHeight="1" spans="1:6">
      <c r="A176" s="7">
        <v>174</v>
      </c>
      <c r="B176" s="8" t="s">
        <v>1241</v>
      </c>
      <c r="C176" s="7" t="s">
        <v>16</v>
      </c>
      <c r="D176" s="7">
        <v>6.19</v>
      </c>
      <c r="E176" s="9"/>
      <c r="F176" s="10"/>
    </row>
    <row r="177" customFormat="1" ht="17" customHeight="1" spans="1:6">
      <c r="A177" s="7">
        <v>175</v>
      </c>
      <c r="B177" s="8" t="s">
        <v>1242</v>
      </c>
      <c r="C177" s="7" t="s">
        <v>70</v>
      </c>
      <c r="D177" s="7">
        <v>6.19</v>
      </c>
      <c r="E177" s="9"/>
      <c r="F177" s="10"/>
    </row>
    <row r="178" customFormat="1" ht="17" customHeight="1" spans="1:6">
      <c r="A178" s="7">
        <v>176</v>
      </c>
      <c r="B178" s="8" t="s">
        <v>1243</v>
      </c>
      <c r="C178" s="7" t="s">
        <v>487</v>
      </c>
      <c r="D178" s="7">
        <v>6.19</v>
      </c>
      <c r="E178" s="9"/>
      <c r="F178" s="10"/>
    </row>
    <row r="179" customFormat="1" ht="17" customHeight="1" spans="1:6">
      <c r="A179" s="7">
        <v>177</v>
      </c>
      <c r="B179" s="8" t="s">
        <v>1244</v>
      </c>
      <c r="C179" s="7" t="s">
        <v>80</v>
      </c>
      <c r="D179" s="7">
        <v>6.19</v>
      </c>
      <c r="E179" s="9"/>
      <c r="F179" s="10"/>
    </row>
    <row r="180" customFormat="1" ht="17" customHeight="1" spans="1:6">
      <c r="A180" s="7">
        <v>178</v>
      </c>
      <c r="B180" s="8" t="s">
        <v>1245</v>
      </c>
      <c r="C180" s="7" t="s">
        <v>206</v>
      </c>
      <c r="D180" s="7">
        <v>6.19</v>
      </c>
      <c r="E180" s="9"/>
      <c r="F180" s="10"/>
    </row>
    <row r="181" customFormat="1" ht="17" customHeight="1" spans="1:6">
      <c r="A181" s="7">
        <v>179</v>
      </c>
      <c r="B181" s="8" t="s">
        <v>1246</v>
      </c>
      <c r="C181" s="7" t="s">
        <v>598</v>
      </c>
      <c r="D181" s="7">
        <v>6.19</v>
      </c>
      <c r="E181" s="9"/>
      <c r="F181" s="10"/>
    </row>
    <row r="182" customFormat="1" ht="17" customHeight="1" spans="1:6">
      <c r="A182" s="7">
        <v>180</v>
      </c>
      <c r="B182" s="8" t="s">
        <v>1247</v>
      </c>
      <c r="C182" s="7" t="s">
        <v>14</v>
      </c>
      <c r="D182" s="7">
        <v>5.42</v>
      </c>
      <c r="E182" s="9"/>
      <c r="F182" s="10"/>
    </row>
    <row r="183" customFormat="1" ht="17" customHeight="1" spans="1:6">
      <c r="A183" s="7">
        <v>181</v>
      </c>
      <c r="B183" s="8" t="s">
        <v>1248</v>
      </c>
      <c r="C183" s="7" t="s">
        <v>211</v>
      </c>
      <c r="D183" s="7">
        <v>5.68</v>
      </c>
      <c r="E183" s="9"/>
      <c r="F183" s="10"/>
    </row>
    <row r="184" customFormat="1" ht="17" customHeight="1" spans="1:6">
      <c r="A184" s="7">
        <v>182</v>
      </c>
      <c r="B184" s="8" t="s">
        <v>1161</v>
      </c>
      <c r="C184" s="7" t="s">
        <v>104</v>
      </c>
      <c r="D184" s="7">
        <v>5.68</v>
      </c>
      <c r="E184" s="9"/>
      <c r="F184" s="10"/>
    </row>
    <row r="185" customFormat="1" ht="17" customHeight="1" spans="1:6">
      <c r="A185" s="7">
        <v>183</v>
      </c>
      <c r="B185" s="8" t="s">
        <v>1249</v>
      </c>
      <c r="C185" s="7" t="s">
        <v>487</v>
      </c>
      <c r="D185" s="7">
        <v>5.68</v>
      </c>
      <c r="E185" s="9"/>
      <c r="F185" s="10"/>
    </row>
    <row r="186" customFormat="1" ht="17" customHeight="1" spans="1:6">
      <c r="A186" s="7">
        <v>184</v>
      </c>
      <c r="B186" s="8" t="s">
        <v>1250</v>
      </c>
      <c r="C186" s="7" t="s">
        <v>137</v>
      </c>
      <c r="D186" s="7">
        <v>5.68</v>
      </c>
      <c r="E186" s="9"/>
      <c r="F186" s="10"/>
    </row>
    <row r="187" customFormat="1" ht="17" customHeight="1" spans="1:6">
      <c r="A187" s="7">
        <v>185</v>
      </c>
      <c r="B187" s="8" t="s">
        <v>1251</v>
      </c>
      <c r="C187" s="7" t="s">
        <v>82</v>
      </c>
      <c r="D187" s="7">
        <v>5.56</v>
      </c>
      <c r="E187" s="9"/>
      <c r="F187" s="10"/>
    </row>
    <row r="188" customFormat="1" ht="17" customHeight="1" spans="1:6">
      <c r="A188" s="7">
        <v>186</v>
      </c>
      <c r="B188" s="8" t="s">
        <v>1194</v>
      </c>
      <c r="C188" s="7" t="s">
        <v>10</v>
      </c>
      <c r="D188" s="7">
        <v>5.42</v>
      </c>
      <c r="E188" s="9"/>
      <c r="F188" s="10"/>
    </row>
    <row r="189" customFormat="1" ht="17" customHeight="1" spans="1:6">
      <c r="A189" s="7">
        <v>187</v>
      </c>
      <c r="B189" s="8" t="s">
        <v>1252</v>
      </c>
      <c r="C189" s="7" t="s">
        <v>10</v>
      </c>
      <c r="D189" s="7">
        <v>5.38</v>
      </c>
      <c r="E189" s="9"/>
      <c r="F189" s="10"/>
    </row>
    <row r="190" customFormat="1" ht="17" customHeight="1" spans="1:6">
      <c r="A190" s="7">
        <v>188</v>
      </c>
      <c r="B190" s="8" t="s">
        <v>1253</v>
      </c>
      <c r="C190" s="7" t="s">
        <v>26</v>
      </c>
      <c r="D190" s="7">
        <v>5.16</v>
      </c>
      <c r="E190" s="9"/>
      <c r="F190" s="10"/>
    </row>
    <row r="191" customFormat="1" ht="17" customHeight="1" spans="1:6">
      <c r="A191" s="7">
        <v>189</v>
      </c>
      <c r="B191" s="8" t="s">
        <v>1254</v>
      </c>
      <c r="C191" s="7" t="s">
        <v>264</v>
      </c>
      <c r="D191" s="7">
        <v>5.16</v>
      </c>
      <c r="E191" s="9"/>
      <c r="F191" s="10"/>
    </row>
    <row r="192" customFormat="1" ht="17" customHeight="1" spans="1:6">
      <c r="A192" s="7">
        <v>190</v>
      </c>
      <c r="B192" s="8" t="s">
        <v>1255</v>
      </c>
      <c r="C192" s="7" t="s">
        <v>183</v>
      </c>
      <c r="D192" s="7">
        <v>5.16</v>
      </c>
      <c r="E192" s="9"/>
      <c r="F192" s="10"/>
    </row>
    <row r="193" customFormat="1" ht="17" customHeight="1" spans="1:6">
      <c r="A193" s="7">
        <v>191</v>
      </c>
      <c r="B193" s="8" t="s">
        <v>1256</v>
      </c>
      <c r="C193" s="7" t="s">
        <v>88</v>
      </c>
      <c r="D193" s="7">
        <v>5.16</v>
      </c>
      <c r="E193" s="9"/>
      <c r="F193" s="10"/>
    </row>
    <row r="194" customFormat="1" ht="17" customHeight="1" spans="1:6">
      <c r="A194" s="7">
        <v>192</v>
      </c>
      <c r="B194" s="8" t="s">
        <v>1257</v>
      </c>
      <c r="C194" s="7" t="s">
        <v>171</v>
      </c>
      <c r="D194" s="7">
        <v>5.16</v>
      </c>
      <c r="E194" s="9"/>
      <c r="F194" s="10"/>
    </row>
    <row r="195" customFormat="1" ht="17" customHeight="1" spans="1:6">
      <c r="A195" s="7">
        <v>193</v>
      </c>
      <c r="B195" s="8" t="s">
        <v>1258</v>
      </c>
      <c r="C195" s="7" t="s">
        <v>401</v>
      </c>
      <c r="D195" s="7">
        <v>5.16</v>
      </c>
      <c r="E195" s="9"/>
      <c r="F195" s="10"/>
    </row>
    <row r="196" customFormat="1" ht="17" customHeight="1" spans="1:6">
      <c r="A196" s="7">
        <v>194</v>
      </c>
      <c r="B196" s="8" t="s">
        <v>1259</v>
      </c>
      <c r="C196" s="7" t="s">
        <v>47</v>
      </c>
      <c r="D196" s="7">
        <v>5.13</v>
      </c>
      <c r="E196" s="9"/>
      <c r="F196" s="10"/>
    </row>
    <row r="197" customFormat="1" ht="17" customHeight="1" spans="1:6">
      <c r="A197" s="7">
        <v>195</v>
      </c>
      <c r="B197" s="8" t="s">
        <v>1260</v>
      </c>
      <c r="C197" s="7" t="s">
        <v>88</v>
      </c>
      <c r="D197" s="7">
        <v>4.82</v>
      </c>
      <c r="E197" s="9"/>
      <c r="F197" s="10"/>
    </row>
    <row r="198" customFormat="1" ht="17" customHeight="1" spans="1:6">
      <c r="A198" s="7">
        <v>196</v>
      </c>
      <c r="B198" s="8" t="s">
        <v>1261</v>
      </c>
      <c r="C198" s="7" t="s">
        <v>422</v>
      </c>
      <c r="D198" s="7">
        <v>4.82</v>
      </c>
      <c r="E198" s="9"/>
      <c r="F198" s="10"/>
    </row>
    <row r="199" customFormat="1" ht="17" customHeight="1" spans="1:6">
      <c r="A199" s="7">
        <v>197</v>
      </c>
      <c r="B199" s="8" t="s">
        <v>1262</v>
      </c>
      <c r="C199" s="7" t="s">
        <v>77</v>
      </c>
      <c r="D199" s="7">
        <v>4.4</v>
      </c>
      <c r="E199" s="9"/>
      <c r="F199" s="10"/>
    </row>
    <row r="200" customFormat="1" ht="17" customHeight="1" spans="1:6">
      <c r="A200" s="7">
        <v>198</v>
      </c>
      <c r="B200" s="8" t="s">
        <v>1263</v>
      </c>
      <c r="C200" s="7" t="s">
        <v>35</v>
      </c>
      <c r="D200" s="7">
        <v>4.4</v>
      </c>
      <c r="E200" s="9"/>
      <c r="F200" s="10"/>
    </row>
    <row r="201" customFormat="1" ht="17" customHeight="1" spans="1:6">
      <c r="A201" s="7">
        <v>199</v>
      </c>
      <c r="B201" s="8" t="s">
        <v>1264</v>
      </c>
      <c r="C201" s="7" t="s">
        <v>82</v>
      </c>
      <c r="D201" s="7">
        <v>1.2</v>
      </c>
      <c r="E201" s="9"/>
      <c r="F201" s="10"/>
    </row>
    <row r="202" customFormat="1" ht="17" customHeight="1" spans="1:6">
      <c r="A202" s="7">
        <v>200</v>
      </c>
      <c r="B202" s="8" t="s">
        <v>1195</v>
      </c>
      <c r="C202" s="7" t="s">
        <v>135</v>
      </c>
      <c r="D202" s="7">
        <v>4.75</v>
      </c>
      <c r="E202" s="9"/>
      <c r="F202" s="10"/>
    </row>
    <row r="203" customFormat="1" ht="17" customHeight="1" spans="1:6">
      <c r="A203" s="7">
        <v>201</v>
      </c>
      <c r="B203" s="8" t="s">
        <v>1265</v>
      </c>
      <c r="C203" s="7" t="s">
        <v>77</v>
      </c>
      <c r="D203" s="7">
        <v>4.75</v>
      </c>
      <c r="E203" s="9"/>
      <c r="F203" s="10"/>
    </row>
    <row r="204" customFormat="1" ht="17" customHeight="1" spans="1:6">
      <c r="A204" s="7">
        <v>202</v>
      </c>
      <c r="B204" s="8" t="s">
        <v>1221</v>
      </c>
      <c r="C204" s="7" t="s">
        <v>35</v>
      </c>
      <c r="D204" s="7">
        <v>4.75</v>
      </c>
      <c r="E204" s="9"/>
      <c r="F204" s="10"/>
    </row>
    <row r="205" customFormat="1" ht="17" customHeight="1" spans="1:6">
      <c r="A205" s="7">
        <v>203</v>
      </c>
      <c r="B205" s="8" t="s">
        <v>1266</v>
      </c>
      <c r="C205" s="7" t="s">
        <v>41</v>
      </c>
      <c r="D205" s="7">
        <v>4.75</v>
      </c>
      <c r="E205" s="9"/>
      <c r="F205" s="10"/>
    </row>
    <row r="206" customFormat="1" ht="17" customHeight="1" spans="1:6">
      <c r="A206" s="7">
        <v>204</v>
      </c>
      <c r="B206" s="8" t="s">
        <v>1267</v>
      </c>
      <c r="C206" s="7" t="s">
        <v>64</v>
      </c>
      <c r="D206" s="7">
        <v>4.75</v>
      </c>
      <c r="E206" s="9"/>
      <c r="F206" s="10"/>
    </row>
    <row r="207" customFormat="1" ht="17" customHeight="1" spans="1:6">
      <c r="A207" s="7">
        <v>205</v>
      </c>
      <c r="B207" s="8" t="s">
        <v>1268</v>
      </c>
      <c r="C207" s="7" t="s">
        <v>33</v>
      </c>
      <c r="D207" s="7">
        <v>4.67</v>
      </c>
      <c r="E207" s="9"/>
      <c r="F207" s="10"/>
    </row>
    <row r="208" customFormat="1" ht="17" customHeight="1" spans="1:6">
      <c r="A208" s="7">
        <v>206</v>
      </c>
      <c r="B208" s="8" t="s">
        <v>1269</v>
      </c>
      <c r="C208" s="7" t="s">
        <v>64</v>
      </c>
      <c r="D208" s="7">
        <v>4.65</v>
      </c>
      <c r="E208" s="9"/>
      <c r="F208" s="10"/>
    </row>
    <row r="209" customFormat="1" ht="17" customHeight="1" spans="1:6">
      <c r="A209" s="7">
        <v>207</v>
      </c>
      <c r="B209" s="8" t="s">
        <v>1270</v>
      </c>
      <c r="C209" s="7" t="s">
        <v>139</v>
      </c>
      <c r="D209" s="7">
        <v>4.65</v>
      </c>
      <c r="E209" s="9"/>
      <c r="F209" s="10"/>
    </row>
    <row r="210" customFormat="1" ht="17" customHeight="1" spans="1:6">
      <c r="A210" s="7">
        <v>208</v>
      </c>
      <c r="B210" s="8" t="s">
        <v>1271</v>
      </c>
      <c r="C210" s="7" t="s">
        <v>38</v>
      </c>
      <c r="D210" s="7">
        <v>4.65</v>
      </c>
      <c r="E210" s="9"/>
      <c r="F210" s="10"/>
    </row>
    <row r="211" customFormat="1" ht="17" customHeight="1" spans="1:6">
      <c r="A211" s="7">
        <v>209</v>
      </c>
      <c r="B211" s="8" t="s">
        <v>1272</v>
      </c>
      <c r="C211" s="7" t="s">
        <v>45</v>
      </c>
      <c r="D211" s="7">
        <v>4.65</v>
      </c>
      <c r="E211" s="9"/>
      <c r="F211" s="10"/>
    </row>
    <row r="212" customFormat="1" ht="17" customHeight="1" spans="1:6">
      <c r="A212" s="7">
        <v>210</v>
      </c>
      <c r="B212" s="8" t="s">
        <v>1236</v>
      </c>
      <c r="C212" s="7" t="s">
        <v>137</v>
      </c>
      <c r="D212" s="7">
        <v>4.47</v>
      </c>
      <c r="E212" s="9"/>
      <c r="F212" s="10"/>
    </row>
    <row r="213" customFormat="1" ht="17" customHeight="1" spans="1:6">
      <c r="A213" s="7">
        <v>211</v>
      </c>
      <c r="B213" s="8" t="s">
        <v>1273</v>
      </c>
      <c r="C213" s="7" t="s">
        <v>41</v>
      </c>
      <c r="D213" s="7">
        <v>4.45</v>
      </c>
      <c r="E213" s="9"/>
      <c r="F213" s="10"/>
    </row>
    <row r="214" customFormat="1" ht="17" customHeight="1" spans="1:6">
      <c r="A214" s="7">
        <v>212</v>
      </c>
      <c r="B214" s="8" t="s">
        <v>1269</v>
      </c>
      <c r="C214" s="7" t="s">
        <v>47</v>
      </c>
      <c r="D214" s="7">
        <v>4.38</v>
      </c>
      <c r="E214" s="9"/>
      <c r="F214" s="10"/>
    </row>
    <row r="215" customFormat="1" ht="17" customHeight="1" spans="1:6">
      <c r="A215" s="7">
        <v>213</v>
      </c>
      <c r="B215" s="8" t="s">
        <v>1274</v>
      </c>
      <c r="C215" s="7" t="s">
        <v>64</v>
      </c>
      <c r="D215" s="7">
        <v>4.13</v>
      </c>
      <c r="E215" s="9"/>
      <c r="F215" s="10"/>
    </row>
    <row r="216" customFormat="1" ht="17" customHeight="1" spans="1:6">
      <c r="A216" s="7">
        <v>214</v>
      </c>
      <c r="B216" s="8" t="s">
        <v>1275</v>
      </c>
      <c r="C216" s="7" t="s">
        <v>35</v>
      </c>
      <c r="D216" s="7">
        <v>4.13</v>
      </c>
      <c r="E216" s="9"/>
      <c r="F216" s="10"/>
    </row>
    <row r="217" customFormat="1" ht="17" customHeight="1" spans="1:6">
      <c r="A217" s="7">
        <v>215</v>
      </c>
      <c r="B217" s="8" t="s">
        <v>1276</v>
      </c>
      <c r="C217" s="7" t="s">
        <v>14</v>
      </c>
      <c r="D217" s="7">
        <v>4.13</v>
      </c>
      <c r="E217" s="9"/>
      <c r="F217" s="10"/>
    </row>
    <row r="218" customFormat="1" ht="17" customHeight="1" spans="1:6">
      <c r="A218" s="7">
        <v>216</v>
      </c>
      <c r="B218" s="8" t="s">
        <v>1277</v>
      </c>
      <c r="C218" s="7" t="s">
        <v>47</v>
      </c>
      <c r="D218" s="7">
        <v>4.13</v>
      </c>
      <c r="E218" s="9"/>
      <c r="F218" s="10"/>
    </row>
    <row r="219" customFormat="1" ht="17" customHeight="1" spans="1:6">
      <c r="A219" s="7">
        <v>217</v>
      </c>
      <c r="B219" s="8" t="s">
        <v>1278</v>
      </c>
      <c r="C219" s="7" t="s">
        <v>18</v>
      </c>
      <c r="D219" s="7">
        <v>4.13</v>
      </c>
      <c r="E219" s="9"/>
      <c r="F219" s="10"/>
    </row>
    <row r="220" customFormat="1" ht="17" customHeight="1" spans="1:6">
      <c r="A220" s="7">
        <v>218</v>
      </c>
      <c r="B220" s="8" t="s">
        <v>1279</v>
      </c>
      <c r="C220" s="7" t="s">
        <v>14</v>
      </c>
      <c r="D220" s="7">
        <v>4.13</v>
      </c>
      <c r="E220" s="9"/>
      <c r="F220" s="10"/>
    </row>
    <row r="221" customFormat="1" ht="17" customHeight="1" spans="1:6">
      <c r="A221" s="7">
        <v>219</v>
      </c>
      <c r="B221" s="8" t="s">
        <v>1280</v>
      </c>
      <c r="C221" s="7" t="s">
        <v>64</v>
      </c>
      <c r="D221" s="7">
        <v>4.13</v>
      </c>
      <c r="E221" s="9"/>
      <c r="F221" s="10"/>
    </row>
    <row r="222" customFormat="1" ht="17" customHeight="1" spans="1:6">
      <c r="A222" s="7">
        <v>220</v>
      </c>
      <c r="B222" s="8" t="s">
        <v>1281</v>
      </c>
      <c r="C222" s="7" t="s">
        <v>137</v>
      </c>
      <c r="D222" s="7">
        <v>4.13</v>
      </c>
      <c r="E222" s="9"/>
      <c r="F222" s="10"/>
    </row>
    <row r="223" customFormat="1" ht="17" customHeight="1" spans="1:6">
      <c r="A223" s="7">
        <v>221</v>
      </c>
      <c r="B223" s="8" t="s">
        <v>1282</v>
      </c>
      <c r="C223" s="7" t="s">
        <v>1283</v>
      </c>
      <c r="D223" s="7">
        <v>4.13</v>
      </c>
      <c r="E223" s="9"/>
      <c r="F223" s="10"/>
    </row>
    <row r="224" customFormat="1" ht="17" customHeight="1" spans="1:6">
      <c r="A224" s="7">
        <v>222</v>
      </c>
      <c r="B224" s="8" t="s">
        <v>1284</v>
      </c>
      <c r="C224" s="7" t="s">
        <v>422</v>
      </c>
      <c r="D224" s="7">
        <v>4.13</v>
      </c>
      <c r="E224" s="9"/>
      <c r="F224" s="10"/>
    </row>
    <row r="225" customFormat="1" ht="17" customHeight="1" spans="1:6">
      <c r="A225" s="7">
        <v>223</v>
      </c>
      <c r="B225" s="8" t="s">
        <v>1285</v>
      </c>
      <c r="C225" s="7" t="s">
        <v>139</v>
      </c>
      <c r="D225" s="7">
        <v>4.13</v>
      </c>
      <c r="E225" s="9"/>
      <c r="F225" s="10"/>
    </row>
    <row r="226" customFormat="1" ht="17" customHeight="1" spans="1:6">
      <c r="A226" s="7">
        <v>224</v>
      </c>
      <c r="B226" s="8" t="s">
        <v>1286</v>
      </c>
      <c r="C226" s="7" t="s">
        <v>64</v>
      </c>
      <c r="D226" s="7">
        <v>4.13</v>
      </c>
      <c r="E226" s="9"/>
      <c r="F226" s="10"/>
    </row>
    <row r="227" customFormat="1" ht="17" customHeight="1" spans="1:6">
      <c r="A227" s="7">
        <v>225</v>
      </c>
      <c r="B227" s="8" t="s">
        <v>1287</v>
      </c>
      <c r="C227" s="7" t="s">
        <v>14</v>
      </c>
      <c r="D227" s="7">
        <v>4.13</v>
      </c>
      <c r="E227" s="9"/>
      <c r="F227" s="10"/>
    </row>
    <row r="228" customFormat="1" ht="17" customHeight="1" spans="1:6">
      <c r="A228" s="7">
        <v>226</v>
      </c>
      <c r="B228" s="8" t="s">
        <v>1288</v>
      </c>
      <c r="C228" s="7" t="s">
        <v>741</v>
      </c>
      <c r="D228" s="7">
        <v>6.19</v>
      </c>
      <c r="E228" s="9"/>
      <c r="F228" s="10"/>
    </row>
    <row r="229" customFormat="1" ht="17" customHeight="1" spans="1:6">
      <c r="A229" s="7">
        <v>227</v>
      </c>
      <c r="B229" s="8" t="s">
        <v>1289</v>
      </c>
      <c r="C229" s="7" t="s">
        <v>88</v>
      </c>
      <c r="D229" s="7">
        <v>4.13</v>
      </c>
      <c r="E229" s="9"/>
      <c r="F229" s="10"/>
    </row>
    <row r="230" customFormat="1" ht="17" customHeight="1" spans="1:6">
      <c r="A230" s="7">
        <v>228</v>
      </c>
      <c r="B230" s="8" t="s">
        <v>1290</v>
      </c>
      <c r="C230" s="7" t="s">
        <v>61</v>
      </c>
      <c r="D230" s="7">
        <v>4.13</v>
      </c>
      <c r="E230" s="9"/>
      <c r="F230" s="10"/>
    </row>
    <row r="231" customFormat="1" ht="17" customHeight="1" spans="1:6">
      <c r="A231" s="7">
        <v>229</v>
      </c>
      <c r="B231" s="8" t="s">
        <v>1291</v>
      </c>
      <c r="C231" s="7" t="s">
        <v>8</v>
      </c>
      <c r="D231" s="7">
        <v>4.13</v>
      </c>
      <c r="E231" s="9"/>
      <c r="F231" s="10"/>
    </row>
    <row r="232" customFormat="1" ht="17" customHeight="1" spans="1:6">
      <c r="A232" s="7">
        <v>230</v>
      </c>
      <c r="B232" s="8" t="s">
        <v>1292</v>
      </c>
      <c r="C232" s="7" t="s">
        <v>47</v>
      </c>
      <c r="D232" s="7">
        <v>4.13</v>
      </c>
      <c r="E232" s="9"/>
      <c r="F232" s="10"/>
    </row>
    <row r="233" customFormat="1" ht="17" customHeight="1" spans="1:6">
      <c r="A233" s="7">
        <v>231</v>
      </c>
      <c r="B233" s="8" t="s">
        <v>1293</v>
      </c>
      <c r="C233" s="7" t="s">
        <v>10</v>
      </c>
      <c r="D233" s="7">
        <v>4.13</v>
      </c>
      <c r="E233" s="9"/>
      <c r="F233" s="10"/>
    </row>
    <row r="234" customFormat="1" ht="17" customHeight="1" spans="1:6">
      <c r="A234" s="7">
        <v>232</v>
      </c>
      <c r="B234" s="8" t="s">
        <v>1294</v>
      </c>
      <c r="C234" s="7" t="s">
        <v>10</v>
      </c>
      <c r="D234" s="7">
        <v>4.13</v>
      </c>
      <c r="E234" s="9"/>
      <c r="F234" s="10"/>
    </row>
    <row r="235" customFormat="1" ht="17" customHeight="1" spans="1:6">
      <c r="A235" s="7">
        <v>233</v>
      </c>
      <c r="B235" s="8" t="s">
        <v>1295</v>
      </c>
      <c r="C235" s="7" t="s">
        <v>70</v>
      </c>
      <c r="D235" s="7">
        <v>4.13</v>
      </c>
      <c r="E235" s="9"/>
      <c r="F235" s="10"/>
    </row>
    <row r="236" customFormat="1" ht="17" customHeight="1" spans="1:6">
      <c r="A236" s="7">
        <v>234</v>
      </c>
      <c r="B236" s="8" t="s">
        <v>1296</v>
      </c>
      <c r="C236" s="7" t="s">
        <v>211</v>
      </c>
      <c r="D236" s="7">
        <v>4.06</v>
      </c>
      <c r="E236" s="9"/>
      <c r="F236" s="10"/>
    </row>
    <row r="237" customFormat="1" ht="17" customHeight="1" spans="1:6">
      <c r="A237" s="7">
        <v>235</v>
      </c>
      <c r="B237" s="8" t="s">
        <v>1297</v>
      </c>
      <c r="C237" s="7" t="s">
        <v>24</v>
      </c>
      <c r="D237" s="7">
        <v>3.99</v>
      </c>
      <c r="E237" s="9"/>
      <c r="F237" s="10"/>
    </row>
    <row r="238" customFormat="1" ht="17" customHeight="1" spans="1:6">
      <c r="A238" s="7">
        <v>236</v>
      </c>
      <c r="B238" s="8" t="s">
        <v>1110</v>
      </c>
      <c r="C238" s="7" t="s">
        <v>188</v>
      </c>
      <c r="D238" s="7">
        <v>3.99</v>
      </c>
      <c r="E238" s="9"/>
      <c r="F238" s="10"/>
    </row>
    <row r="239" customFormat="1" ht="17" customHeight="1" spans="1:6">
      <c r="A239" s="7">
        <v>237</v>
      </c>
      <c r="B239" s="8" t="s">
        <v>1298</v>
      </c>
      <c r="C239" s="7" t="s">
        <v>10</v>
      </c>
      <c r="D239" s="7">
        <v>3.9</v>
      </c>
      <c r="E239" s="9"/>
      <c r="F239" s="10"/>
    </row>
    <row r="240" customFormat="1" ht="17" customHeight="1" spans="1:6">
      <c r="A240" s="7">
        <v>238</v>
      </c>
      <c r="B240" s="8" t="s">
        <v>1299</v>
      </c>
      <c r="C240" s="7" t="s">
        <v>383</v>
      </c>
      <c r="D240" s="7">
        <v>3.79</v>
      </c>
      <c r="E240" s="9"/>
      <c r="F240" s="10"/>
    </row>
    <row r="241" customFormat="1" ht="17" customHeight="1" spans="1:6">
      <c r="A241" s="7">
        <v>239</v>
      </c>
      <c r="B241" s="8" t="s">
        <v>1300</v>
      </c>
      <c r="C241" s="7" t="s">
        <v>47</v>
      </c>
      <c r="D241" s="7">
        <v>3.62</v>
      </c>
      <c r="E241" s="9"/>
      <c r="F241" s="10"/>
    </row>
    <row r="242" customFormat="1" ht="17" customHeight="1" spans="1:6">
      <c r="A242" s="7">
        <v>240</v>
      </c>
      <c r="B242" s="8" t="s">
        <v>1301</v>
      </c>
      <c r="C242" s="7" t="s">
        <v>347</v>
      </c>
      <c r="D242" s="7">
        <v>3.62</v>
      </c>
      <c r="E242" s="9"/>
      <c r="F242" s="10"/>
    </row>
    <row r="243" customFormat="1" ht="17" customHeight="1" spans="1:6">
      <c r="A243" s="7">
        <v>241</v>
      </c>
      <c r="B243" s="8" t="s">
        <v>1269</v>
      </c>
      <c r="C243" s="7" t="s">
        <v>115</v>
      </c>
      <c r="D243" s="7">
        <v>3.45</v>
      </c>
      <c r="E243" s="9"/>
      <c r="F243" s="10"/>
    </row>
    <row r="244" customFormat="1" ht="17" customHeight="1" spans="1:6">
      <c r="A244" s="7">
        <v>242</v>
      </c>
      <c r="B244" s="8" t="s">
        <v>1302</v>
      </c>
      <c r="C244" s="7" t="s">
        <v>220</v>
      </c>
      <c r="D244" s="7">
        <v>3.45</v>
      </c>
      <c r="E244" s="9"/>
      <c r="F244" s="10"/>
    </row>
    <row r="245" customFormat="1" ht="17" customHeight="1" spans="1:6">
      <c r="A245" s="7">
        <v>243</v>
      </c>
      <c r="B245" s="8" t="s">
        <v>1303</v>
      </c>
      <c r="C245" s="7" t="s">
        <v>88</v>
      </c>
      <c r="D245" s="7">
        <v>3.35</v>
      </c>
      <c r="E245" s="9"/>
      <c r="F245" s="10"/>
    </row>
    <row r="246" customFormat="1" ht="17" customHeight="1" spans="1:6">
      <c r="A246" s="7">
        <v>244</v>
      </c>
      <c r="B246" s="8" t="s">
        <v>1304</v>
      </c>
      <c r="C246" s="7" t="s">
        <v>135</v>
      </c>
      <c r="D246" s="7">
        <v>3.35</v>
      </c>
      <c r="E246" s="9"/>
      <c r="F246" s="10"/>
    </row>
    <row r="247" customFormat="1" ht="17" customHeight="1" spans="1:6">
      <c r="A247" s="7">
        <v>245</v>
      </c>
      <c r="B247" s="8" t="s">
        <v>1305</v>
      </c>
      <c r="C247" s="7" t="s">
        <v>77</v>
      </c>
      <c r="D247" s="7">
        <v>3.1</v>
      </c>
      <c r="E247" s="9"/>
      <c r="F247" s="10"/>
    </row>
    <row r="248" customFormat="1" ht="17" customHeight="1" spans="1:6">
      <c r="A248" s="7">
        <v>246</v>
      </c>
      <c r="B248" s="8" t="s">
        <v>1120</v>
      </c>
      <c r="C248" s="7" t="s">
        <v>144</v>
      </c>
      <c r="D248" s="7">
        <v>3.1</v>
      </c>
      <c r="E248" s="9"/>
      <c r="F248" s="10"/>
    </row>
    <row r="249" customFormat="1" ht="17" customHeight="1" spans="1:6">
      <c r="A249" s="7">
        <v>247</v>
      </c>
      <c r="B249" s="8" t="s">
        <v>1306</v>
      </c>
      <c r="C249" s="7" t="s">
        <v>77</v>
      </c>
      <c r="D249" s="7">
        <v>3.1</v>
      </c>
      <c r="E249" s="9"/>
      <c r="F249" s="10"/>
    </row>
    <row r="250" customFormat="1" ht="17" customHeight="1" spans="1:6">
      <c r="A250" s="7">
        <v>248</v>
      </c>
      <c r="B250" s="8" t="s">
        <v>1307</v>
      </c>
      <c r="C250" s="7" t="s">
        <v>77</v>
      </c>
      <c r="D250" s="7">
        <v>3.1</v>
      </c>
      <c r="E250" s="9"/>
      <c r="F250" s="10"/>
    </row>
    <row r="251" customFormat="1" ht="17" customHeight="1" spans="1:6">
      <c r="A251" s="7">
        <v>249</v>
      </c>
      <c r="B251" s="8" t="s">
        <v>1308</v>
      </c>
      <c r="C251" s="7" t="s">
        <v>383</v>
      </c>
      <c r="D251" s="7">
        <v>3.1</v>
      </c>
      <c r="E251" s="9"/>
      <c r="F251" s="10"/>
    </row>
    <row r="252" customFormat="1" ht="17" customHeight="1" spans="1:6">
      <c r="A252" s="7">
        <v>250</v>
      </c>
      <c r="B252" s="8" t="s">
        <v>1309</v>
      </c>
      <c r="C252" s="7" t="s">
        <v>683</v>
      </c>
      <c r="D252" s="7">
        <v>3.1</v>
      </c>
      <c r="E252" s="9"/>
      <c r="F252" s="10"/>
    </row>
    <row r="253" customFormat="1" ht="17" customHeight="1" spans="1:6">
      <c r="A253" s="7">
        <v>251</v>
      </c>
      <c r="B253" s="8" t="s">
        <v>1310</v>
      </c>
      <c r="C253" s="7" t="s">
        <v>237</v>
      </c>
      <c r="D253" s="7">
        <v>3.1</v>
      </c>
      <c r="E253" s="9"/>
      <c r="F253" s="10"/>
    </row>
    <row r="254" customFormat="1" ht="17" customHeight="1" spans="1:6">
      <c r="A254" s="7">
        <v>252</v>
      </c>
      <c r="B254" s="8" t="s">
        <v>1311</v>
      </c>
      <c r="C254" s="7" t="s">
        <v>135</v>
      </c>
      <c r="D254" s="7">
        <v>3.1</v>
      </c>
      <c r="E254" s="9"/>
      <c r="F254" s="10"/>
    </row>
    <row r="255" customFormat="1" ht="17" customHeight="1" spans="1:6">
      <c r="A255" s="7">
        <v>253</v>
      </c>
      <c r="B255" s="8" t="s">
        <v>1312</v>
      </c>
      <c r="C255" s="7" t="s">
        <v>77</v>
      </c>
      <c r="D255" s="7">
        <v>3.1</v>
      </c>
      <c r="E255" s="9"/>
      <c r="F255" s="10"/>
    </row>
    <row r="256" customFormat="1" ht="17" customHeight="1" spans="1:6">
      <c r="A256" s="7">
        <v>254</v>
      </c>
      <c r="B256" s="8" t="s">
        <v>1313</v>
      </c>
      <c r="C256" s="7" t="s">
        <v>10</v>
      </c>
      <c r="D256" s="7">
        <v>3.1</v>
      </c>
      <c r="E256" s="9"/>
      <c r="F256" s="10"/>
    </row>
    <row r="257" customFormat="1" ht="17" customHeight="1" spans="1:6">
      <c r="A257" s="7">
        <v>255</v>
      </c>
      <c r="B257" s="8" t="s">
        <v>1314</v>
      </c>
      <c r="C257" s="7" t="s">
        <v>1315</v>
      </c>
      <c r="D257" s="7">
        <v>3.1</v>
      </c>
      <c r="E257" s="9"/>
      <c r="F257" s="10"/>
    </row>
    <row r="258" customFormat="1" ht="17" customHeight="1" spans="1:6">
      <c r="A258" s="7">
        <v>256</v>
      </c>
      <c r="B258" s="8" t="s">
        <v>1316</v>
      </c>
      <c r="C258" s="7" t="s">
        <v>115</v>
      </c>
      <c r="D258" s="7">
        <v>3.1</v>
      </c>
      <c r="E258" s="9"/>
      <c r="F258" s="10"/>
    </row>
    <row r="259" customFormat="1" ht="17" customHeight="1" spans="1:6">
      <c r="A259" s="7">
        <v>257</v>
      </c>
      <c r="B259" s="8" t="s">
        <v>1317</v>
      </c>
      <c r="C259" s="7" t="s">
        <v>64</v>
      </c>
      <c r="D259" s="7">
        <v>3.1</v>
      </c>
      <c r="E259" s="9"/>
      <c r="F259" s="10"/>
    </row>
    <row r="260" customFormat="1" ht="17" customHeight="1" spans="1:6">
      <c r="A260" s="7">
        <v>258</v>
      </c>
      <c r="B260" s="8" t="s">
        <v>1318</v>
      </c>
      <c r="C260" s="7" t="s">
        <v>64</v>
      </c>
      <c r="D260" s="7">
        <v>3.1</v>
      </c>
      <c r="E260" s="9"/>
      <c r="F260" s="10"/>
    </row>
    <row r="261" customFormat="1" ht="17" customHeight="1" spans="1:6">
      <c r="A261" s="7">
        <v>259</v>
      </c>
      <c r="B261" s="8" t="s">
        <v>1319</v>
      </c>
      <c r="C261" s="7" t="s">
        <v>135</v>
      </c>
      <c r="D261" s="7">
        <v>3.1</v>
      </c>
      <c r="E261" s="9"/>
      <c r="F261" s="10"/>
    </row>
    <row r="262" customFormat="1" ht="17" customHeight="1" spans="1:6">
      <c r="A262" s="7">
        <v>260</v>
      </c>
      <c r="B262" s="8" t="s">
        <v>1320</v>
      </c>
      <c r="C262" s="7" t="s">
        <v>118</v>
      </c>
      <c r="D262" s="7">
        <v>3.1</v>
      </c>
      <c r="E262" s="9"/>
      <c r="F262" s="10"/>
    </row>
    <row r="263" customFormat="1" ht="17" customHeight="1" spans="1:6">
      <c r="A263" s="7">
        <v>261</v>
      </c>
      <c r="B263" s="8" t="s">
        <v>1321</v>
      </c>
      <c r="C263" s="7" t="s">
        <v>16</v>
      </c>
      <c r="D263" s="7">
        <v>3.1</v>
      </c>
      <c r="E263" s="9"/>
      <c r="F263" s="10"/>
    </row>
    <row r="264" customFormat="1" ht="17" customHeight="1" spans="1:6">
      <c r="A264" s="7">
        <v>262</v>
      </c>
      <c r="B264" s="8" t="s">
        <v>1322</v>
      </c>
      <c r="C264" s="7" t="s">
        <v>315</v>
      </c>
      <c r="D264" s="7">
        <v>2.06</v>
      </c>
      <c r="E264" s="9"/>
      <c r="F264" s="10"/>
    </row>
    <row r="265" customFormat="1" ht="17" customHeight="1" spans="1:6">
      <c r="A265" s="7">
        <v>263</v>
      </c>
      <c r="B265" s="8" t="s">
        <v>1253</v>
      </c>
      <c r="C265" s="7" t="s">
        <v>933</v>
      </c>
      <c r="D265" s="7">
        <v>2.06</v>
      </c>
      <c r="E265" s="9"/>
      <c r="F265" s="10"/>
    </row>
    <row r="266" customFormat="1" ht="17" customHeight="1" spans="1:6">
      <c r="A266" s="7">
        <v>264</v>
      </c>
      <c r="B266" s="8" t="s">
        <v>1323</v>
      </c>
      <c r="C266" s="7" t="s">
        <v>47</v>
      </c>
      <c r="D266" s="7">
        <v>1.03</v>
      </c>
      <c r="E266" s="9"/>
      <c r="F266" s="10"/>
    </row>
    <row r="267" customFormat="1" ht="17" customHeight="1" spans="1:6">
      <c r="A267" s="7">
        <v>265</v>
      </c>
      <c r="B267" s="8" t="s">
        <v>1324</v>
      </c>
      <c r="C267" s="7" t="s">
        <v>126</v>
      </c>
      <c r="D267" s="7">
        <v>17.03</v>
      </c>
      <c r="E267" s="9"/>
      <c r="F267" s="10"/>
    </row>
    <row r="268" customFormat="1" ht="17" customHeight="1" spans="1:6">
      <c r="A268" s="7">
        <v>266</v>
      </c>
      <c r="B268" s="8" t="s">
        <v>1325</v>
      </c>
      <c r="C268" s="7" t="s">
        <v>428</v>
      </c>
      <c r="D268" s="7">
        <v>12.46</v>
      </c>
      <c r="E268" s="9"/>
      <c r="F268" s="10"/>
    </row>
    <row r="269" customFormat="1" ht="17" customHeight="1" spans="1:6">
      <c r="A269" s="7">
        <v>267</v>
      </c>
      <c r="B269" s="8" t="s">
        <v>1326</v>
      </c>
      <c r="C269" s="7" t="s">
        <v>16</v>
      </c>
      <c r="D269" s="7">
        <v>9.83</v>
      </c>
      <c r="E269" s="9"/>
      <c r="F269" s="10"/>
    </row>
    <row r="270" customFormat="1" ht="17" customHeight="1" spans="1:6">
      <c r="A270" s="7">
        <v>268</v>
      </c>
      <c r="B270" s="8" t="s">
        <v>1140</v>
      </c>
      <c r="C270" s="7" t="s">
        <v>64</v>
      </c>
      <c r="D270" s="7">
        <v>8.9</v>
      </c>
      <c r="E270" s="9"/>
      <c r="F270" s="10"/>
    </row>
    <row r="271" customFormat="1" ht="17" customHeight="1" spans="1:6">
      <c r="A271" s="7">
        <v>269</v>
      </c>
      <c r="B271" s="8" t="s">
        <v>1327</v>
      </c>
      <c r="C271" s="7" t="s">
        <v>45</v>
      </c>
      <c r="D271" s="7">
        <v>8.26</v>
      </c>
      <c r="E271" s="9"/>
      <c r="F271" s="10"/>
    </row>
    <row r="272" customFormat="1" ht="17" customHeight="1" spans="1:6">
      <c r="A272" s="7">
        <v>270</v>
      </c>
      <c r="B272" s="8" t="s">
        <v>1328</v>
      </c>
      <c r="C272" s="7" t="s">
        <v>206</v>
      </c>
      <c r="D272" s="7">
        <v>7.86</v>
      </c>
      <c r="E272" s="9"/>
      <c r="F272" s="10"/>
    </row>
    <row r="273" customFormat="1" ht="17" customHeight="1" spans="1:6">
      <c r="A273" s="7">
        <v>271</v>
      </c>
      <c r="B273" s="8" t="s">
        <v>1329</v>
      </c>
      <c r="C273" s="7" t="s">
        <v>33</v>
      </c>
      <c r="D273" s="7">
        <v>7.86</v>
      </c>
      <c r="E273" s="9"/>
      <c r="F273" s="10"/>
    </row>
    <row r="274" customFormat="1" ht="17" customHeight="1" spans="1:6">
      <c r="A274" s="7">
        <v>272</v>
      </c>
      <c r="B274" s="8" t="s">
        <v>1330</v>
      </c>
      <c r="C274" s="7" t="s">
        <v>50</v>
      </c>
      <c r="D274" s="7">
        <v>7.86</v>
      </c>
      <c r="E274" s="9"/>
      <c r="F274" s="10"/>
    </row>
    <row r="275" customFormat="1" ht="17" customHeight="1" spans="1:6">
      <c r="A275" s="7">
        <v>273</v>
      </c>
      <c r="B275" s="8" t="s">
        <v>1331</v>
      </c>
      <c r="C275" s="7" t="s">
        <v>139</v>
      </c>
      <c r="D275" s="7">
        <v>7.76</v>
      </c>
      <c r="E275" s="9"/>
      <c r="F275" s="10"/>
    </row>
    <row r="276" customFormat="1" ht="17" customHeight="1" spans="1:6">
      <c r="A276" s="7">
        <v>274</v>
      </c>
      <c r="B276" s="8" t="s">
        <v>1332</v>
      </c>
      <c r="C276" s="7" t="s">
        <v>363</v>
      </c>
      <c r="D276" s="7">
        <v>7.76</v>
      </c>
      <c r="E276" s="9"/>
      <c r="F276" s="10"/>
    </row>
    <row r="277" customFormat="1" ht="17" customHeight="1" spans="1:6">
      <c r="A277" s="7">
        <v>275</v>
      </c>
      <c r="B277" s="8" t="s">
        <v>1333</v>
      </c>
      <c r="C277" s="7" t="s">
        <v>104</v>
      </c>
      <c r="D277" s="7">
        <v>7.66</v>
      </c>
      <c r="E277" s="9"/>
      <c r="F277" s="10"/>
    </row>
    <row r="278" customFormat="1" ht="17" customHeight="1" spans="1:6">
      <c r="A278" s="7">
        <v>276</v>
      </c>
      <c r="B278" s="8" t="s">
        <v>1334</v>
      </c>
      <c r="C278" s="7" t="s">
        <v>671</v>
      </c>
      <c r="D278" s="7">
        <v>7.56</v>
      </c>
      <c r="E278" s="9"/>
      <c r="F278" s="10"/>
    </row>
    <row r="279" customFormat="1" ht="17" customHeight="1" spans="1:6">
      <c r="A279" s="7">
        <v>277</v>
      </c>
      <c r="B279" s="8" t="s">
        <v>1335</v>
      </c>
      <c r="C279" s="7" t="s">
        <v>33</v>
      </c>
      <c r="D279" s="7">
        <v>7.22</v>
      </c>
      <c r="E279" s="9"/>
      <c r="F279" s="10"/>
    </row>
    <row r="280" customFormat="1" ht="17" customHeight="1" spans="1:6">
      <c r="A280" s="7">
        <v>278</v>
      </c>
      <c r="B280" s="8" t="s">
        <v>1336</v>
      </c>
      <c r="C280" s="7" t="s">
        <v>85</v>
      </c>
      <c r="D280" s="7">
        <v>7.21</v>
      </c>
      <c r="E280" s="9"/>
      <c r="F280" s="10"/>
    </row>
    <row r="281" customFormat="1" ht="17" customHeight="1" spans="1:6">
      <c r="A281" s="7">
        <v>279</v>
      </c>
      <c r="B281" s="8" t="s">
        <v>1337</v>
      </c>
      <c r="C281" s="7" t="s">
        <v>47</v>
      </c>
      <c r="D281" s="7">
        <v>7.21</v>
      </c>
      <c r="E281" s="9"/>
      <c r="F281" s="10"/>
    </row>
    <row r="282" customFormat="1" ht="17" customHeight="1" spans="1:6">
      <c r="A282" s="7">
        <v>280</v>
      </c>
      <c r="B282" s="8" t="s">
        <v>1338</v>
      </c>
      <c r="C282" s="7" t="s">
        <v>31</v>
      </c>
      <c r="D282" s="7">
        <v>7.1</v>
      </c>
      <c r="E282" s="9"/>
      <c r="F282" s="10"/>
    </row>
    <row r="283" customFormat="1" ht="17" customHeight="1" spans="1:6">
      <c r="A283" s="7">
        <v>281</v>
      </c>
      <c r="B283" s="8" t="s">
        <v>1339</v>
      </c>
      <c r="C283" s="7" t="s">
        <v>144</v>
      </c>
      <c r="D283" s="7">
        <v>7.07</v>
      </c>
      <c r="E283" s="9"/>
      <c r="F283" s="10"/>
    </row>
    <row r="284" customFormat="1" ht="17" customHeight="1" spans="1:6">
      <c r="A284" s="7">
        <v>282</v>
      </c>
      <c r="B284" s="8" t="s">
        <v>1340</v>
      </c>
      <c r="C284" s="7" t="s">
        <v>61</v>
      </c>
      <c r="D284" s="7">
        <v>7.03</v>
      </c>
      <c r="E284" s="9"/>
      <c r="F284" s="10"/>
    </row>
    <row r="285" customFormat="1" ht="17" customHeight="1" spans="1:6">
      <c r="A285" s="7">
        <v>283</v>
      </c>
      <c r="B285" s="8" t="s">
        <v>1341</v>
      </c>
      <c r="C285" s="7" t="s">
        <v>33</v>
      </c>
      <c r="D285" s="7">
        <v>6.53</v>
      </c>
      <c r="E285" s="9"/>
      <c r="F285" s="10"/>
    </row>
    <row r="286" customFormat="1" ht="17" customHeight="1" spans="1:6">
      <c r="A286" s="7">
        <v>284</v>
      </c>
      <c r="B286" s="8" t="s">
        <v>1342</v>
      </c>
      <c r="C286" s="7" t="s">
        <v>53</v>
      </c>
      <c r="D286" s="7">
        <v>6.53</v>
      </c>
      <c r="E286" s="9"/>
      <c r="F286" s="10"/>
    </row>
    <row r="287" customFormat="1" ht="17" customHeight="1" spans="1:6">
      <c r="A287" s="7">
        <v>285</v>
      </c>
      <c r="B287" s="8" t="s">
        <v>1343</v>
      </c>
      <c r="C287" s="7" t="s">
        <v>188</v>
      </c>
      <c r="D287" s="7">
        <v>6.53</v>
      </c>
      <c r="E287" s="9"/>
      <c r="F287" s="10"/>
    </row>
    <row r="288" customFormat="1" ht="17" customHeight="1" spans="1:6">
      <c r="A288" s="7">
        <v>286</v>
      </c>
      <c r="B288" s="8" t="s">
        <v>1344</v>
      </c>
      <c r="C288" s="7" t="s">
        <v>33</v>
      </c>
      <c r="D288" s="7">
        <v>6.53</v>
      </c>
      <c r="E288" s="9"/>
      <c r="F288" s="10"/>
    </row>
    <row r="289" customFormat="1" ht="17" customHeight="1" spans="1:6">
      <c r="A289" s="7">
        <v>287</v>
      </c>
      <c r="B289" s="8" t="s">
        <v>1345</v>
      </c>
      <c r="C289" s="7" t="s">
        <v>16</v>
      </c>
      <c r="D289" s="7">
        <v>6.53</v>
      </c>
      <c r="E289" s="9"/>
      <c r="F289" s="10"/>
    </row>
    <row r="290" customFormat="1" ht="17" customHeight="1" spans="1:6">
      <c r="A290" s="7">
        <v>288</v>
      </c>
      <c r="B290" s="8" t="s">
        <v>1346</v>
      </c>
      <c r="C290" s="7" t="s">
        <v>41</v>
      </c>
      <c r="D290" s="7">
        <v>6.53</v>
      </c>
      <c r="E290" s="9"/>
      <c r="F290" s="10"/>
    </row>
    <row r="291" customFormat="1" ht="17" customHeight="1" spans="1:6">
      <c r="A291" s="7">
        <v>289</v>
      </c>
      <c r="B291" s="8" t="s">
        <v>1347</v>
      </c>
      <c r="C291" s="7" t="s">
        <v>16</v>
      </c>
      <c r="D291" s="7">
        <v>6.53</v>
      </c>
      <c r="E291" s="9"/>
      <c r="F291" s="10"/>
    </row>
    <row r="292" customFormat="1" ht="17" customHeight="1" spans="1:6">
      <c r="A292" s="7">
        <v>290</v>
      </c>
      <c r="B292" s="8" t="s">
        <v>1348</v>
      </c>
      <c r="C292" s="7" t="s">
        <v>144</v>
      </c>
      <c r="D292" s="7">
        <v>6.53</v>
      </c>
      <c r="E292" s="9"/>
      <c r="F292" s="10"/>
    </row>
    <row r="293" customFormat="1" ht="17" customHeight="1" spans="1:6">
      <c r="A293" s="7">
        <v>291</v>
      </c>
      <c r="B293" s="8" t="s">
        <v>1349</v>
      </c>
      <c r="C293" s="7" t="s">
        <v>47</v>
      </c>
      <c r="D293" s="7">
        <v>6.53</v>
      </c>
      <c r="E293" s="9"/>
      <c r="F293" s="10"/>
    </row>
    <row r="294" customFormat="1" ht="17" customHeight="1" spans="1:6">
      <c r="A294" s="7">
        <v>292</v>
      </c>
      <c r="B294" s="8" t="s">
        <v>1350</v>
      </c>
      <c r="C294" s="7" t="s">
        <v>112</v>
      </c>
      <c r="D294" s="7">
        <v>6.53</v>
      </c>
      <c r="E294" s="9"/>
      <c r="F294" s="10"/>
    </row>
    <row r="295" customFormat="1" ht="17" customHeight="1" spans="1:6">
      <c r="A295" s="7">
        <v>293</v>
      </c>
      <c r="B295" s="8" t="s">
        <v>1351</v>
      </c>
      <c r="C295" s="7" t="s">
        <v>518</v>
      </c>
      <c r="D295" s="7">
        <v>6.53</v>
      </c>
      <c r="E295" s="9"/>
      <c r="F295" s="10"/>
    </row>
    <row r="296" customFormat="1" ht="17" customHeight="1" spans="1:6">
      <c r="A296" s="7">
        <v>294</v>
      </c>
      <c r="B296" s="8" t="s">
        <v>1352</v>
      </c>
      <c r="C296" s="7" t="s">
        <v>82</v>
      </c>
      <c r="D296" s="7">
        <v>6.43</v>
      </c>
      <c r="E296" s="9"/>
      <c r="F296" s="10"/>
    </row>
    <row r="297" customFormat="1" ht="17" customHeight="1" spans="1:6">
      <c r="A297" s="7">
        <v>295</v>
      </c>
      <c r="B297" s="8" t="s">
        <v>1353</v>
      </c>
      <c r="C297" s="7" t="s">
        <v>104</v>
      </c>
      <c r="D297" s="7">
        <v>6.43</v>
      </c>
      <c r="E297" s="9"/>
      <c r="F297" s="10"/>
    </row>
    <row r="298" customFormat="1" ht="17" customHeight="1" spans="1:6">
      <c r="A298" s="7">
        <v>296</v>
      </c>
      <c r="B298" s="8" t="s">
        <v>1221</v>
      </c>
      <c r="C298" s="7" t="s">
        <v>88</v>
      </c>
      <c r="D298" s="7">
        <v>6.43</v>
      </c>
      <c r="E298" s="9"/>
      <c r="F298" s="10"/>
    </row>
    <row r="299" customFormat="1" ht="17" customHeight="1" spans="1:6">
      <c r="A299" s="7">
        <v>297</v>
      </c>
      <c r="B299" s="8" t="s">
        <v>1354</v>
      </c>
      <c r="C299" s="7" t="s">
        <v>35</v>
      </c>
      <c r="D299" s="7">
        <v>6.28</v>
      </c>
      <c r="E299" s="9"/>
      <c r="F299" s="10"/>
    </row>
    <row r="300" customFormat="1" ht="17" customHeight="1" spans="1:6">
      <c r="A300" s="7">
        <v>298</v>
      </c>
      <c r="B300" s="8" t="s">
        <v>1355</v>
      </c>
      <c r="C300" s="7" t="s">
        <v>41</v>
      </c>
      <c r="D300" s="7">
        <v>6.11</v>
      </c>
      <c r="E300" s="9"/>
      <c r="F300" s="10"/>
    </row>
    <row r="301" customFormat="1" ht="17" customHeight="1" spans="1:6">
      <c r="A301" s="7">
        <v>299</v>
      </c>
      <c r="B301" s="8" t="s">
        <v>1356</v>
      </c>
      <c r="C301" s="7" t="s">
        <v>33</v>
      </c>
      <c r="D301" s="7">
        <v>6.03</v>
      </c>
      <c r="E301" s="9"/>
      <c r="F301" s="10"/>
    </row>
    <row r="302" customFormat="1" ht="17" customHeight="1" spans="1:6">
      <c r="A302" s="7">
        <v>300</v>
      </c>
      <c r="B302" s="8" t="s">
        <v>1357</v>
      </c>
      <c r="C302" s="7" t="s">
        <v>77</v>
      </c>
      <c r="D302" s="7">
        <v>5.91</v>
      </c>
      <c r="E302" s="9"/>
      <c r="F302" s="10"/>
    </row>
    <row r="303" customFormat="1" ht="17" customHeight="1" spans="1:6">
      <c r="A303" s="7">
        <v>301</v>
      </c>
      <c r="B303" s="8" t="s">
        <v>1358</v>
      </c>
      <c r="C303" s="7" t="s">
        <v>10</v>
      </c>
      <c r="D303" s="7">
        <v>5.91</v>
      </c>
      <c r="E303" s="9"/>
      <c r="F303" s="10"/>
    </row>
    <row r="304" customFormat="1" ht="17" customHeight="1" spans="1:6">
      <c r="A304" s="7">
        <v>302</v>
      </c>
      <c r="B304" s="8" t="s">
        <v>1359</v>
      </c>
      <c r="C304" s="7" t="s">
        <v>497</v>
      </c>
      <c r="D304" s="7">
        <v>5.9</v>
      </c>
      <c r="E304" s="9"/>
      <c r="F304" s="10"/>
    </row>
    <row r="305" customFormat="1" ht="17" customHeight="1" spans="1:6">
      <c r="A305" s="7">
        <v>303</v>
      </c>
      <c r="B305" s="8" t="s">
        <v>1360</v>
      </c>
      <c r="C305" s="7" t="s">
        <v>401</v>
      </c>
      <c r="D305" s="7">
        <v>5.57</v>
      </c>
      <c r="E305" s="9"/>
      <c r="F305" s="10"/>
    </row>
    <row r="306" customFormat="1" ht="17" customHeight="1" spans="1:6">
      <c r="A306" s="7">
        <v>304</v>
      </c>
      <c r="B306" s="8" t="s">
        <v>1361</v>
      </c>
      <c r="C306" s="7" t="s">
        <v>242</v>
      </c>
      <c r="D306" s="7">
        <v>5.24</v>
      </c>
      <c r="E306" s="9"/>
      <c r="F306" s="10"/>
    </row>
    <row r="307" customFormat="1" ht="17" customHeight="1" spans="1:6">
      <c r="A307" s="7">
        <v>305</v>
      </c>
      <c r="B307" s="8" t="s">
        <v>1362</v>
      </c>
      <c r="C307" s="7" t="s">
        <v>126</v>
      </c>
      <c r="D307" s="7">
        <v>5.24</v>
      </c>
      <c r="E307" s="9"/>
      <c r="F307" s="10"/>
    </row>
    <row r="308" customFormat="1" ht="17" customHeight="1" spans="1:6">
      <c r="A308" s="7">
        <v>306</v>
      </c>
      <c r="B308" s="8" t="s">
        <v>1363</v>
      </c>
      <c r="C308" s="7" t="s">
        <v>77</v>
      </c>
      <c r="D308" s="7">
        <v>5.24</v>
      </c>
      <c r="E308" s="9"/>
      <c r="F308" s="10"/>
    </row>
    <row r="309" customFormat="1" ht="17" customHeight="1" spans="1:6">
      <c r="A309" s="7">
        <v>307</v>
      </c>
      <c r="B309" s="8" t="s">
        <v>1364</v>
      </c>
      <c r="C309" s="7" t="s">
        <v>14</v>
      </c>
      <c r="D309" s="7">
        <v>5.24</v>
      </c>
      <c r="E309" s="9"/>
      <c r="F309" s="10"/>
    </row>
    <row r="310" customFormat="1" ht="17" customHeight="1" spans="1:6">
      <c r="A310" s="7">
        <v>308</v>
      </c>
      <c r="B310" s="8" t="s">
        <v>1365</v>
      </c>
      <c r="C310" s="7" t="s">
        <v>137</v>
      </c>
      <c r="D310" s="7">
        <v>5.24</v>
      </c>
      <c r="E310" s="9"/>
      <c r="F310" s="10"/>
    </row>
    <row r="311" customFormat="1" ht="17" customHeight="1" spans="1:6">
      <c r="A311" s="7">
        <v>309</v>
      </c>
      <c r="B311" s="8" t="s">
        <v>1366</v>
      </c>
      <c r="C311" s="7" t="s">
        <v>45</v>
      </c>
      <c r="D311" s="7">
        <v>5.24</v>
      </c>
      <c r="E311" s="9"/>
      <c r="F311" s="10"/>
    </row>
    <row r="312" customFormat="1" ht="17" customHeight="1" spans="1:6">
      <c r="A312" s="7">
        <v>310</v>
      </c>
      <c r="B312" s="8" t="s">
        <v>1367</v>
      </c>
      <c r="C312" s="7" t="s">
        <v>126</v>
      </c>
      <c r="D312" s="7">
        <v>5.24</v>
      </c>
      <c r="E312" s="9"/>
      <c r="F312" s="10"/>
    </row>
    <row r="313" customFormat="1" ht="17" customHeight="1" spans="1:6">
      <c r="A313" s="7">
        <v>311</v>
      </c>
      <c r="B313" s="8" t="s">
        <v>1177</v>
      </c>
      <c r="C313" s="7" t="s">
        <v>144</v>
      </c>
      <c r="D313" s="7">
        <v>5.24</v>
      </c>
      <c r="E313" s="9"/>
      <c r="F313" s="10"/>
    </row>
    <row r="314" customFormat="1" ht="17" customHeight="1" spans="1:6">
      <c r="A314" s="7">
        <v>312</v>
      </c>
      <c r="B314" s="8" t="s">
        <v>1368</v>
      </c>
      <c r="C314" s="7" t="s">
        <v>237</v>
      </c>
      <c r="D314" s="7">
        <v>5.24</v>
      </c>
      <c r="E314" s="9"/>
      <c r="F314" s="10"/>
    </row>
    <row r="315" customFormat="1" ht="17" customHeight="1" spans="1:6">
      <c r="A315" s="7">
        <v>313</v>
      </c>
      <c r="B315" s="8" t="s">
        <v>1369</v>
      </c>
      <c r="C315" s="7" t="s">
        <v>158</v>
      </c>
      <c r="D315" s="7">
        <v>5.24</v>
      </c>
      <c r="E315" s="9"/>
      <c r="F315" s="10"/>
    </row>
    <row r="316" customFormat="1" ht="17" customHeight="1" spans="1:6">
      <c r="A316" s="7">
        <v>314</v>
      </c>
      <c r="B316" s="8" t="s">
        <v>1370</v>
      </c>
      <c r="C316" s="7" t="s">
        <v>88</v>
      </c>
      <c r="D316" s="7">
        <v>7.86</v>
      </c>
      <c r="E316" s="9"/>
      <c r="F316" s="10"/>
    </row>
    <row r="317" customFormat="1" ht="17" customHeight="1" spans="1:6">
      <c r="A317" s="7">
        <v>315</v>
      </c>
      <c r="B317" s="8" t="s">
        <v>1371</v>
      </c>
      <c r="C317" s="7" t="s">
        <v>41</v>
      </c>
      <c r="D317" s="7">
        <v>4.85</v>
      </c>
      <c r="E317" s="9"/>
      <c r="F317" s="10"/>
    </row>
    <row r="318" customFormat="1" ht="17" customHeight="1" spans="1:6">
      <c r="A318" s="7">
        <v>316</v>
      </c>
      <c r="B318" s="8" t="s">
        <v>1097</v>
      </c>
      <c r="C318" s="7" t="s">
        <v>64</v>
      </c>
      <c r="D318" s="7">
        <v>4.85</v>
      </c>
      <c r="E318" s="9"/>
      <c r="F318" s="10"/>
    </row>
    <row r="319" customFormat="1" ht="17" customHeight="1" spans="1:6">
      <c r="A319" s="7">
        <v>317</v>
      </c>
      <c r="B319" s="8" t="s">
        <v>1297</v>
      </c>
      <c r="C319" s="7" t="s">
        <v>242</v>
      </c>
      <c r="D319" s="7">
        <v>4.84</v>
      </c>
      <c r="E319" s="9"/>
      <c r="F319" s="10"/>
    </row>
    <row r="320" customFormat="1" ht="17" customHeight="1" spans="1:6">
      <c r="A320" s="7">
        <v>318</v>
      </c>
      <c r="B320" s="8" t="s">
        <v>1372</v>
      </c>
      <c r="C320" s="7" t="s">
        <v>1373</v>
      </c>
      <c r="D320" s="7">
        <v>4.83</v>
      </c>
      <c r="E320" s="9"/>
      <c r="F320" s="10"/>
    </row>
    <row r="321" customFormat="1" ht="17" customHeight="1" spans="1:6">
      <c r="A321" s="7">
        <v>319</v>
      </c>
      <c r="B321" s="8" t="s">
        <v>1374</v>
      </c>
      <c r="C321" s="7" t="s">
        <v>8</v>
      </c>
      <c r="D321" s="7">
        <v>4.78</v>
      </c>
      <c r="E321" s="9"/>
      <c r="F321" s="10"/>
    </row>
    <row r="322" customFormat="1" ht="17" customHeight="1" spans="1:6">
      <c r="A322" s="7">
        <v>320</v>
      </c>
      <c r="B322" s="8" t="s">
        <v>1375</v>
      </c>
      <c r="C322" s="7" t="s">
        <v>206</v>
      </c>
      <c r="D322" s="7">
        <v>4.59</v>
      </c>
      <c r="E322" s="9"/>
      <c r="F322" s="10"/>
    </row>
    <row r="323" customFormat="1" ht="17" customHeight="1" spans="1:6">
      <c r="A323" s="7">
        <v>321</v>
      </c>
      <c r="B323" s="8" t="s">
        <v>1376</v>
      </c>
      <c r="C323" s="7" t="s">
        <v>70</v>
      </c>
      <c r="D323" s="7">
        <v>4.59</v>
      </c>
      <c r="E323" s="9"/>
      <c r="F323" s="10"/>
    </row>
    <row r="324" customFormat="1" ht="17" customHeight="1" spans="1:6">
      <c r="A324" s="7">
        <v>322</v>
      </c>
      <c r="B324" s="8" t="s">
        <v>1377</v>
      </c>
      <c r="C324" s="7" t="s">
        <v>264</v>
      </c>
      <c r="D324" s="7">
        <v>4.48</v>
      </c>
      <c r="E324" s="9"/>
      <c r="F324" s="10"/>
    </row>
    <row r="325" customFormat="1" ht="17" customHeight="1" spans="1:6">
      <c r="A325" s="7">
        <v>323</v>
      </c>
      <c r="B325" s="8" t="s">
        <v>1250</v>
      </c>
      <c r="C325" s="7" t="s">
        <v>569</v>
      </c>
      <c r="D325" s="7">
        <v>4.26</v>
      </c>
      <c r="E325" s="9"/>
      <c r="F325" s="10"/>
    </row>
    <row r="326" customFormat="1" ht="17" customHeight="1" spans="1:6">
      <c r="A326" s="7">
        <v>324</v>
      </c>
      <c r="B326" s="8" t="s">
        <v>1378</v>
      </c>
      <c r="C326" s="7" t="s">
        <v>67</v>
      </c>
      <c r="D326" s="7">
        <v>4.26</v>
      </c>
      <c r="E326" s="9"/>
      <c r="F326" s="10"/>
    </row>
    <row r="327" customFormat="1" ht="17" customHeight="1" spans="1:6">
      <c r="A327" s="7">
        <v>325</v>
      </c>
      <c r="B327" s="8" t="s">
        <v>1379</v>
      </c>
      <c r="C327" s="7" t="s">
        <v>155</v>
      </c>
      <c r="D327" s="7">
        <v>4.26</v>
      </c>
      <c r="E327" s="9"/>
      <c r="F327" s="10"/>
    </row>
    <row r="328" customFormat="1" ht="17" customHeight="1" spans="1:6">
      <c r="A328" s="7">
        <v>326</v>
      </c>
      <c r="B328" s="8" t="s">
        <v>1380</v>
      </c>
      <c r="C328" s="7" t="s">
        <v>183</v>
      </c>
      <c r="D328" s="7">
        <v>4.04</v>
      </c>
      <c r="E328" s="9"/>
      <c r="F328" s="10"/>
    </row>
    <row r="329" customFormat="1" ht="17" customHeight="1" spans="1:6">
      <c r="A329" s="7">
        <v>327</v>
      </c>
      <c r="B329" s="8" t="s">
        <v>1381</v>
      </c>
      <c r="C329" s="7" t="s">
        <v>16</v>
      </c>
      <c r="D329" s="7">
        <v>3.97</v>
      </c>
      <c r="E329" s="9"/>
      <c r="F329" s="10"/>
    </row>
    <row r="330" customFormat="1" ht="17" customHeight="1" spans="1:6">
      <c r="A330" s="7">
        <v>328</v>
      </c>
      <c r="B330" s="8" t="s">
        <v>1382</v>
      </c>
      <c r="C330" s="7" t="s">
        <v>115</v>
      </c>
      <c r="D330" s="7">
        <v>3.93</v>
      </c>
      <c r="E330" s="9"/>
      <c r="F330" s="10"/>
    </row>
    <row r="331" customFormat="1" ht="17" customHeight="1" spans="1:6">
      <c r="A331" s="7">
        <v>329</v>
      </c>
      <c r="B331" s="8" t="s">
        <v>1383</v>
      </c>
      <c r="C331" s="7" t="s">
        <v>64</v>
      </c>
      <c r="D331" s="7">
        <v>3.93</v>
      </c>
      <c r="E331" s="9"/>
      <c r="F331" s="10"/>
    </row>
    <row r="332" customFormat="1" ht="17" customHeight="1" spans="1:6">
      <c r="A332" s="7">
        <v>330</v>
      </c>
      <c r="B332" s="8" t="s">
        <v>1384</v>
      </c>
      <c r="C332" s="7" t="s">
        <v>61</v>
      </c>
      <c r="D332" s="7">
        <v>3.93</v>
      </c>
      <c r="E332" s="9"/>
      <c r="F332" s="10"/>
    </row>
    <row r="333" customFormat="1" ht="17" customHeight="1" spans="1:6">
      <c r="A333" s="7">
        <v>331</v>
      </c>
      <c r="B333" s="8" t="s">
        <v>1385</v>
      </c>
      <c r="C333" s="7" t="s">
        <v>112</v>
      </c>
      <c r="D333" s="7">
        <v>3.93</v>
      </c>
      <c r="E333" s="9"/>
      <c r="F333" s="10"/>
    </row>
    <row r="334" customFormat="1" ht="17" customHeight="1" spans="1:6">
      <c r="A334" s="7">
        <v>332</v>
      </c>
      <c r="B334" s="8" t="s">
        <v>1386</v>
      </c>
      <c r="C334" s="7" t="s">
        <v>126</v>
      </c>
      <c r="D334" s="7">
        <v>3.93</v>
      </c>
      <c r="E334" s="9"/>
      <c r="F334" s="10"/>
    </row>
    <row r="335" customFormat="1" ht="17" customHeight="1" spans="1:6">
      <c r="A335" s="7">
        <v>333</v>
      </c>
      <c r="B335" s="8" t="s">
        <v>1387</v>
      </c>
      <c r="C335" s="7" t="s">
        <v>72</v>
      </c>
      <c r="D335" s="7">
        <v>3.93</v>
      </c>
      <c r="E335" s="9"/>
      <c r="F335" s="10"/>
    </row>
    <row r="336" customFormat="1" ht="17" customHeight="1" spans="1:6">
      <c r="A336" s="7">
        <v>334</v>
      </c>
      <c r="B336" s="8" t="s">
        <v>1210</v>
      </c>
      <c r="C336" s="7" t="s">
        <v>16</v>
      </c>
      <c r="D336" s="7">
        <v>3.93</v>
      </c>
      <c r="E336" s="9"/>
      <c r="F336" s="10"/>
    </row>
    <row r="337" customFormat="1" ht="17" customHeight="1" spans="1:6">
      <c r="A337" s="7">
        <v>335</v>
      </c>
      <c r="B337" s="8" t="s">
        <v>1388</v>
      </c>
      <c r="C337" s="7" t="s">
        <v>82</v>
      </c>
      <c r="D337" s="7">
        <v>3.93</v>
      </c>
      <c r="E337" s="9"/>
      <c r="F337" s="10"/>
    </row>
    <row r="338" customFormat="1" ht="17" customHeight="1" spans="1:6">
      <c r="A338" s="7">
        <v>336</v>
      </c>
      <c r="B338" s="8" t="s">
        <v>1389</v>
      </c>
      <c r="C338" s="7" t="s">
        <v>422</v>
      </c>
      <c r="D338" s="7">
        <v>3.93</v>
      </c>
      <c r="E338" s="9"/>
      <c r="F338" s="10"/>
    </row>
    <row r="339" customFormat="1" ht="17" customHeight="1" spans="1:6">
      <c r="A339" s="7">
        <v>337</v>
      </c>
      <c r="B339" s="8" t="s">
        <v>1390</v>
      </c>
      <c r="C339" s="7" t="s">
        <v>188</v>
      </c>
      <c r="D339" s="7">
        <v>3.93</v>
      </c>
      <c r="E339" s="9"/>
      <c r="F339" s="10"/>
    </row>
    <row r="340" customFormat="1" ht="17" customHeight="1" spans="1:6">
      <c r="A340" s="7">
        <v>338</v>
      </c>
      <c r="B340" s="8" t="s">
        <v>1391</v>
      </c>
      <c r="C340" s="7" t="s">
        <v>47</v>
      </c>
      <c r="D340" s="7">
        <v>3.93</v>
      </c>
      <c r="E340" s="9"/>
      <c r="F340" s="10"/>
    </row>
    <row r="341" customFormat="1" ht="17" customHeight="1" spans="1:6">
      <c r="A341" s="7">
        <v>339</v>
      </c>
      <c r="B341" s="8" t="s">
        <v>1392</v>
      </c>
      <c r="C341" s="7" t="s">
        <v>72</v>
      </c>
      <c r="D341" s="7">
        <v>3.93</v>
      </c>
      <c r="E341" s="9"/>
      <c r="F341" s="10"/>
    </row>
    <row r="342" customFormat="1" ht="17" customHeight="1" spans="1:6">
      <c r="A342" s="7">
        <v>340</v>
      </c>
      <c r="B342" s="8" t="s">
        <v>1320</v>
      </c>
      <c r="C342" s="7" t="s">
        <v>38</v>
      </c>
      <c r="D342" s="7">
        <v>3.93</v>
      </c>
      <c r="E342" s="9"/>
      <c r="F342" s="10"/>
    </row>
    <row r="343" customFormat="1" ht="17" customHeight="1" spans="1:6">
      <c r="A343" s="7">
        <v>341</v>
      </c>
      <c r="B343" s="8" t="s">
        <v>1393</v>
      </c>
      <c r="C343" s="7" t="s">
        <v>112</v>
      </c>
      <c r="D343" s="7">
        <v>3.58</v>
      </c>
      <c r="E343" s="9"/>
      <c r="F343" s="10"/>
    </row>
    <row r="344" customFormat="1" ht="17" customHeight="1" spans="1:6">
      <c r="A344" s="7">
        <v>342</v>
      </c>
      <c r="B344" s="8" t="s">
        <v>1394</v>
      </c>
      <c r="C344" s="7" t="s">
        <v>64</v>
      </c>
      <c r="D344" s="7">
        <v>3.46</v>
      </c>
      <c r="E344" s="9"/>
      <c r="F344" s="10"/>
    </row>
    <row r="345" customFormat="1" ht="17" customHeight="1" spans="1:6">
      <c r="A345" s="7">
        <v>343</v>
      </c>
      <c r="B345" s="8" t="s">
        <v>1395</v>
      </c>
      <c r="C345" s="7" t="s">
        <v>10</v>
      </c>
      <c r="D345" s="7">
        <v>3.46</v>
      </c>
      <c r="E345" s="9"/>
      <c r="F345" s="10"/>
    </row>
    <row r="346" customFormat="1" ht="17" customHeight="1" spans="1:6">
      <c r="A346" s="7">
        <v>344</v>
      </c>
      <c r="B346" s="8" t="s">
        <v>1396</v>
      </c>
      <c r="C346" s="7" t="s">
        <v>77</v>
      </c>
      <c r="D346" s="7">
        <v>3.3</v>
      </c>
      <c r="E346" s="9"/>
      <c r="F346" s="10"/>
    </row>
    <row r="347" customFormat="1" ht="17" customHeight="1" spans="1:6">
      <c r="A347" s="7">
        <v>345</v>
      </c>
      <c r="B347" s="8" t="s">
        <v>1397</v>
      </c>
      <c r="C347" s="7" t="s">
        <v>14</v>
      </c>
      <c r="D347" s="7">
        <v>3.24</v>
      </c>
      <c r="E347" s="9"/>
      <c r="F347" s="10"/>
    </row>
    <row r="348" customFormat="1" ht="17" customHeight="1" spans="1:6">
      <c r="A348" s="7">
        <v>346</v>
      </c>
      <c r="B348" s="8" t="s">
        <v>1398</v>
      </c>
      <c r="C348" s="7" t="s">
        <v>80</v>
      </c>
      <c r="D348" s="7">
        <v>3.23</v>
      </c>
      <c r="E348" s="9"/>
      <c r="F348" s="10"/>
    </row>
    <row r="349" customFormat="1" ht="17" customHeight="1" spans="1:6">
      <c r="A349" s="7">
        <v>347</v>
      </c>
      <c r="B349" s="8" t="s">
        <v>1156</v>
      </c>
      <c r="C349" s="7" t="s">
        <v>61</v>
      </c>
      <c r="D349" s="7">
        <v>3.18</v>
      </c>
      <c r="E349" s="9"/>
      <c r="F349" s="10"/>
    </row>
    <row r="350" customFormat="1" ht="17" customHeight="1" spans="1:6">
      <c r="A350" s="7">
        <v>348</v>
      </c>
      <c r="B350" s="8" t="s">
        <v>1399</v>
      </c>
      <c r="C350" s="7" t="s">
        <v>183</v>
      </c>
      <c r="D350" s="7">
        <v>3.15</v>
      </c>
      <c r="E350" s="9"/>
      <c r="F350" s="10"/>
    </row>
    <row r="351" customFormat="1" ht="17" customHeight="1" spans="1:6">
      <c r="A351" s="7">
        <v>349</v>
      </c>
      <c r="B351" s="8" t="s">
        <v>1400</v>
      </c>
      <c r="C351" s="7" t="s">
        <v>220</v>
      </c>
      <c r="D351" s="7">
        <v>3</v>
      </c>
      <c r="E351" s="9"/>
      <c r="F351" s="10"/>
    </row>
    <row r="352" customFormat="1" ht="17" customHeight="1" spans="1:6">
      <c r="A352" s="7">
        <v>350</v>
      </c>
      <c r="B352" s="8" t="s">
        <v>1130</v>
      </c>
      <c r="C352" s="7" t="s">
        <v>264</v>
      </c>
      <c r="D352" s="7">
        <v>2.98</v>
      </c>
      <c r="E352" s="9"/>
      <c r="F352" s="10"/>
    </row>
    <row r="353" customFormat="1" ht="17" customHeight="1" spans="1:6">
      <c r="A353" s="7">
        <v>351</v>
      </c>
      <c r="B353" s="8" t="s">
        <v>1401</v>
      </c>
      <c r="C353" s="7" t="s">
        <v>112</v>
      </c>
      <c r="D353" s="7">
        <v>2.62</v>
      </c>
      <c r="E353" s="9"/>
      <c r="F353" s="10"/>
    </row>
    <row r="354" customFormat="1" ht="17" customHeight="1" spans="1:6">
      <c r="A354" s="7">
        <v>352</v>
      </c>
      <c r="B354" s="8" t="s">
        <v>1402</v>
      </c>
      <c r="C354" s="7" t="s">
        <v>8</v>
      </c>
      <c r="D354" s="7">
        <v>2.62</v>
      </c>
      <c r="E354" s="9"/>
      <c r="F354" s="10"/>
    </row>
    <row r="355" customFormat="1" ht="17" customHeight="1" spans="1:6">
      <c r="A355" s="7">
        <v>353</v>
      </c>
      <c r="B355" s="8" t="s">
        <v>1403</v>
      </c>
      <c r="C355" s="7" t="s">
        <v>14</v>
      </c>
      <c r="D355" s="7">
        <v>2.54</v>
      </c>
      <c r="E355" s="9"/>
      <c r="F355" s="10"/>
    </row>
    <row r="356" customFormat="1" ht="17" customHeight="1" spans="1:6">
      <c r="A356" s="7">
        <v>354</v>
      </c>
      <c r="B356" s="8" t="s">
        <v>1404</v>
      </c>
      <c r="C356" s="7" t="s">
        <v>38</v>
      </c>
      <c r="D356" s="7">
        <v>2.44</v>
      </c>
      <c r="E356" s="9"/>
      <c r="F356" s="10"/>
    </row>
    <row r="357" customFormat="1" ht="17" customHeight="1" spans="1:6">
      <c r="A357" s="7">
        <v>355</v>
      </c>
      <c r="B357" s="8" t="s">
        <v>1405</v>
      </c>
      <c r="C357" s="7" t="s">
        <v>211</v>
      </c>
      <c r="D357" s="7">
        <v>2.08</v>
      </c>
      <c r="E357" s="9"/>
      <c r="F357" s="10"/>
    </row>
    <row r="358" customFormat="1" ht="17" customHeight="1" spans="1:6">
      <c r="A358" s="7">
        <v>356</v>
      </c>
      <c r="B358" s="8" t="s">
        <v>1406</v>
      </c>
      <c r="C358" s="7" t="s">
        <v>10</v>
      </c>
      <c r="D358" s="7">
        <v>2.04</v>
      </c>
      <c r="E358" s="9"/>
      <c r="F358" s="10"/>
    </row>
    <row r="359" customFormat="1" ht="17" customHeight="1" spans="1:6">
      <c r="A359" s="7">
        <v>357</v>
      </c>
      <c r="B359" s="8" t="s">
        <v>1407</v>
      </c>
      <c r="C359" s="7" t="s">
        <v>38</v>
      </c>
      <c r="D359" s="7">
        <v>1.78</v>
      </c>
      <c r="E359" s="9"/>
      <c r="F359" s="10"/>
    </row>
    <row r="360" customFormat="1" ht="17" customHeight="1" spans="1:6">
      <c r="A360" s="7">
        <v>358</v>
      </c>
      <c r="B360" s="8" t="s">
        <v>1408</v>
      </c>
      <c r="C360" s="7" t="s">
        <v>10</v>
      </c>
      <c r="D360" s="7">
        <v>1.58</v>
      </c>
      <c r="E360" s="9"/>
      <c r="F360" s="10"/>
    </row>
    <row r="361" customFormat="1" ht="17" customHeight="1" spans="1:6">
      <c r="A361" s="7">
        <v>359</v>
      </c>
      <c r="B361" s="8" t="s">
        <v>1409</v>
      </c>
      <c r="C361" s="7" t="s">
        <v>77</v>
      </c>
      <c r="D361" s="7">
        <v>1.58</v>
      </c>
      <c r="E361" s="9"/>
      <c r="F361" s="10"/>
    </row>
    <row r="362" customFormat="1" ht="17" customHeight="1" spans="1:6">
      <c r="A362" s="7">
        <v>360</v>
      </c>
      <c r="B362" s="8" t="s">
        <v>1410</v>
      </c>
      <c r="C362" s="7" t="s">
        <v>158</v>
      </c>
      <c r="D362" s="7">
        <v>1.54</v>
      </c>
      <c r="E362" s="9"/>
      <c r="F362" s="10"/>
    </row>
    <row r="363" customFormat="1" ht="17" customHeight="1" spans="1:6">
      <c r="A363" s="7">
        <v>361</v>
      </c>
      <c r="B363" s="8" t="s">
        <v>1411</v>
      </c>
      <c r="C363" s="7" t="s">
        <v>70</v>
      </c>
      <c r="D363" s="7">
        <v>1.44</v>
      </c>
      <c r="E363" s="9"/>
      <c r="F363" s="10"/>
    </row>
    <row r="364" customFormat="1" ht="17" customHeight="1" spans="1:6">
      <c r="A364" s="7">
        <v>362</v>
      </c>
      <c r="B364" s="8" t="s">
        <v>1412</v>
      </c>
      <c r="C364" s="7" t="s">
        <v>14</v>
      </c>
      <c r="D364" s="7">
        <v>1.44</v>
      </c>
      <c r="E364" s="9"/>
      <c r="F364" s="10"/>
    </row>
    <row r="365" customFormat="1" ht="17" customHeight="1" spans="1:6">
      <c r="A365" s="7">
        <v>363</v>
      </c>
      <c r="B365" s="8" t="s">
        <v>1413</v>
      </c>
      <c r="C365" s="7" t="s">
        <v>126</v>
      </c>
      <c r="D365" s="7">
        <v>1.44</v>
      </c>
      <c r="E365" s="9"/>
      <c r="F365" s="10"/>
    </row>
    <row r="366" customFormat="1" ht="17" customHeight="1" spans="1:6">
      <c r="A366" s="7">
        <v>364</v>
      </c>
      <c r="B366" s="8" t="s">
        <v>1414</v>
      </c>
      <c r="C366" s="7" t="s">
        <v>47</v>
      </c>
      <c r="D366" s="7">
        <v>1.4</v>
      </c>
      <c r="E366" s="9"/>
      <c r="F366" s="10"/>
    </row>
    <row r="367" customFormat="1" ht="17" customHeight="1" spans="1:6">
      <c r="A367" s="7">
        <v>365</v>
      </c>
      <c r="B367" s="8" t="s">
        <v>1415</v>
      </c>
      <c r="C367" s="7" t="s">
        <v>428</v>
      </c>
      <c r="D367" s="7">
        <v>1.31</v>
      </c>
      <c r="E367" s="9"/>
      <c r="F367" s="10"/>
    </row>
    <row r="368" customFormat="1" ht="17" customHeight="1" spans="1:6">
      <c r="A368" s="7">
        <v>366</v>
      </c>
      <c r="B368" s="8" t="s">
        <v>1416</v>
      </c>
      <c r="C368" s="7" t="s">
        <v>848</v>
      </c>
      <c r="D368" s="7">
        <v>0.78</v>
      </c>
      <c r="E368" s="9"/>
      <c r="F368" s="10"/>
    </row>
    <row r="369" customFormat="1" ht="17" customHeight="1" spans="1:6">
      <c r="A369" s="7">
        <v>367</v>
      </c>
      <c r="B369" s="8" t="s">
        <v>1417</v>
      </c>
      <c r="C369" s="7" t="s">
        <v>10</v>
      </c>
      <c r="D369" s="7">
        <v>8.4</v>
      </c>
      <c r="E369" s="9"/>
      <c r="F369" s="10"/>
    </row>
    <row r="370" customFormat="1" ht="17" customHeight="1" spans="1:6">
      <c r="A370" s="7">
        <v>368</v>
      </c>
      <c r="B370" s="8" t="s">
        <v>1418</v>
      </c>
      <c r="C370" s="7" t="s">
        <v>683</v>
      </c>
      <c r="D370" s="7">
        <v>8.4</v>
      </c>
      <c r="E370" s="9"/>
      <c r="F370" s="10"/>
    </row>
    <row r="371" customFormat="1" ht="17" customHeight="1" spans="1:6">
      <c r="A371" s="7">
        <v>369</v>
      </c>
      <c r="B371" s="8" t="s">
        <v>1136</v>
      </c>
      <c r="C371" s="7" t="s">
        <v>28</v>
      </c>
      <c r="D371" s="7">
        <v>7.74</v>
      </c>
      <c r="E371" s="9"/>
      <c r="F371" s="10"/>
    </row>
    <row r="372" customFormat="1" ht="17" customHeight="1" spans="1:6">
      <c r="A372" s="7">
        <v>370</v>
      </c>
      <c r="B372" s="8" t="s">
        <v>1419</v>
      </c>
      <c r="C372" s="7" t="s">
        <v>50</v>
      </c>
      <c r="D372" s="7">
        <v>7.5</v>
      </c>
      <c r="E372" s="9"/>
      <c r="F372" s="10"/>
    </row>
    <row r="373" customFormat="1" ht="17" customHeight="1" spans="1:6">
      <c r="A373" s="7">
        <v>371</v>
      </c>
      <c r="B373" s="8" t="s">
        <v>1420</v>
      </c>
      <c r="C373" s="7" t="s">
        <v>305</v>
      </c>
      <c r="D373" s="7">
        <v>7.35</v>
      </c>
      <c r="E373" s="9"/>
      <c r="F373" s="10"/>
    </row>
    <row r="374" customFormat="1" ht="17" customHeight="1" spans="1:6">
      <c r="A374" s="7">
        <v>372</v>
      </c>
      <c r="B374" s="8" t="s">
        <v>1421</v>
      </c>
      <c r="C374" s="7" t="s">
        <v>33</v>
      </c>
      <c r="D374" s="7">
        <v>7.35</v>
      </c>
      <c r="E374" s="9"/>
      <c r="F374" s="10"/>
    </row>
    <row r="375" customFormat="1" ht="17" customHeight="1" spans="1:6">
      <c r="A375" s="7">
        <v>373</v>
      </c>
      <c r="B375" s="8" t="s">
        <v>1422</v>
      </c>
      <c r="C375" s="7" t="s">
        <v>118</v>
      </c>
      <c r="D375" s="7">
        <v>6.3</v>
      </c>
      <c r="E375" s="9"/>
      <c r="F375" s="10"/>
    </row>
    <row r="376" customFormat="1" ht="17" customHeight="1" spans="1:6">
      <c r="A376" s="7">
        <v>374</v>
      </c>
      <c r="B376" s="8" t="s">
        <v>1423</v>
      </c>
      <c r="C376" s="7" t="s">
        <v>10</v>
      </c>
      <c r="D376" s="7">
        <v>6.3</v>
      </c>
      <c r="E376" s="9"/>
      <c r="F376" s="10"/>
    </row>
    <row r="377" customFormat="1" ht="17" customHeight="1" spans="1:6">
      <c r="A377" s="7">
        <v>375</v>
      </c>
      <c r="B377" s="8" t="s">
        <v>1221</v>
      </c>
      <c r="C377" s="7" t="s">
        <v>10</v>
      </c>
      <c r="D377" s="7">
        <v>5.78</v>
      </c>
      <c r="E377" s="9"/>
      <c r="F377" s="10"/>
    </row>
    <row r="378" customFormat="1" ht="17" customHeight="1" spans="1:6">
      <c r="A378" s="7">
        <v>376</v>
      </c>
      <c r="B378" s="8" t="s">
        <v>1424</v>
      </c>
      <c r="C378" s="7" t="s">
        <v>85</v>
      </c>
      <c r="D378" s="7">
        <v>5.25</v>
      </c>
      <c r="E378" s="9"/>
      <c r="F378" s="10"/>
    </row>
    <row r="379" customFormat="1" ht="17" customHeight="1" spans="1:6">
      <c r="A379" s="7">
        <v>377</v>
      </c>
      <c r="B379" s="8" t="s">
        <v>1425</v>
      </c>
      <c r="C379" s="7" t="s">
        <v>47</v>
      </c>
      <c r="D379" s="7">
        <v>5.25</v>
      </c>
      <c r="E379" s="9"/>
      <c r="F379" s="10"/>
    </row>
    <row r="380" customFormat="1" ht="17" customHeight="1" spans="1:6">
      <c r="A380" s="7">
        <v>378</v>
      </c>
      <c r="B380" s="8" t="s">
        <v>1426</v>
      </c>
      <c r="C380" s="7" t="s">
        <v>401</v>
      </c>
      <c r="D380" s="7">
        <v>5.25</v>
      </c>
      <c r="E380" s="9"/>
      <c r="F380" s="10"/>
    </row>
    <row r="381" customFormat="1" ht="17" customHeight="1" spans="1:6">
      <c r="A381" s="7">
        <v>379</v>
      </c>
      <c r="B381" s="8" t="s">
        <v>1427</v>
      </c>
      <c r="C381" s="7" t="s">
        <v>28</v>
      </c>
      <c r="D381" s="7">
        <v>5.25</v>
      </c>
      <c r="E381" s="9"/>
      <c r="F381" s="10"/>
    </row>
    <row r="382" customFormat="1" ht="17" customHeight="1" spans="1:6">
      <c r="A382" s="7">
        <v>380</v>
      </c>
      <c r="B382" s="8" t="s">
        <v>1428</v>
      </c>
      <c r="C382" s="7" t="s">
        <v>598</v>
      </c>
      <c r="D382" s="7">
        <v>5.25</v>
      </c>
      <c r="E382" s="9"/>
      <c r="F382" s="10"/>
    </row>
    <row r="383" customFormat="1" ht="17" customHeight="1" spans="1:6">
      <c r="A383" s="7">
        <v>381</v>
      </c>
      <c r="B383" s="8" t="s">
        <v>1366</v>
      </c>
      <c r="C383" s="7" t="s">
        <v>188</v>
      </c>
      <c r="D383" s="7">
        <v>4.73</v>
      </c>
      <c r="E383" s="9"/>
      <c r="F383" s="10"/>
    </row>
    <row r="384" customFormat="1" ht="17" customHeight="1" spans="1:6">
      <c r="A384" s="7">
        <v>382</v>
      </c>
      <c r="B384" s="8" t="s">
        <v>1429</v>
      </c>
      <c r="C384" s="7" t="s">
        <v>102</v>
      </c>
      <c r="D384" s="7">
        <v>4.73</v>
      </c>
      <c r="E384" s="9"/>
      <c r="F384" s="10"/>
    </row>
    <row r="385" customFormat="1" ht="17" customHeight="1" spans="1:6">
      <c r="A385" s="7">
        <v>383</v>
      </c>
      <c r="B385" s="8" t="s">
        <v>1430</v>
      </c>
      <c r="C385" s="7" t="s">
        <v>77</v>
      </c>
      <c r="D385" s="7">
        <v>4.73</v>
      </c>
      <c r="E385" s="9"/>
      <c r="F385" s="10"/>
    </row>
    <row r="386" customFormat="1" ht="17" customHeight="1" spans="1:6">
      <c r="A386" s="7">
        <v>384</v>
      </c>
      <c r="B386" s="8" t="s">
        <v>1431</v>
      </c>
      <c r="C386" s="7" t="s">
        <v>155</v>
      </c>
      <c r="D386" s="7">
        <v>4.28</v>
      </c>
      <c r="E386" s="9"/>
      <c r="F386" s="10"/>
    </row>
    <row r="387" customFormat="1" ht="17" customHeight="1" spans="1:6">
      <c r="A387" s="7">
        <v>385</v>
      </c>
      <c r="B387" s="8" t="s">
        <v>1432</v>
      </c>
      <c r="C387" s="7" t="s">
        <v>47</v>
      </c>
      <c r="D387" s="7">
        <v>4.21</v>
      </c>
      <c r="E387" s="9"/>
      <c r="F387" s="10"/>
    </row>
    <row r="388" customFormat="1" ht="17" customHeight="1" spans="1:6">
      <c r="A388" s="7">
        <v>386</v>
      </c>
      <c r="B388" s="8" t="s">
        <v>1433</v>
      </c>
      <c r="C388" s="7" t="s">
        <v>237</v>
      </c>
      <c r="D388" s="7">
        <v>4.21</v>
      </c>
      <c r="E388" s="9"/>
      <c r="F388" s="10"/>
    </row>
    <row r="389" customFormat="1" ht="17" customHeight="1" spans="1:6">
      <c r="A389" s="7">
        <v>387</v>
      </c>
      <c r="B389" s="8" t="s">
        <v>1434</v>
      </c>
      <c r="C389" s="7" t="s">
        <v>47</v>
      </c>
      <c r="D389" s="7">
        <v>4.21</v>
      </c>
      <c r="E389" s="9"/>
      <c r="F389" s="10"/>
    </row>
    <row r="390" customFormat="1" ht="17" customHeight="1" spans="1:6">
      <c r="A390" s="7">
        <v>388</v>
      </c>
      <c r="B390" s="8" t="s">
        <v>1435</v>
      </c>
      <c r="C390" s="7" t="s">
        <v>237</v>
      </c>
      <c r="D390" s="7">
        <v>4.2</v>
      </c>
      <c r="E390" s="9"/>
      <c r="F390" s="10"/>
    </row>
    <row r="391" customFormat="1" ht="17" customHeight="1" spans="1:6">
      <c r="A391" s="7">
        <v>389</v>
      </c>
      <c r="B391" s="8" t="s">
        <v>1436</v>
      </c>
      <c r="C391" s="7" t="s">
        <v>88</v>
      </c>
      <c r="D391" s="7">
        <v>4.2</v>
      </c>
      <c r="E391" s="9"/>
      <c r="F391" s="10"/>
    </row>
    <row r="392" customFormat="1" ht="17" customHeight="1" spans="1:6">
      <c r="A392" s="7">
        <v>390</v>
      </c>
      <c r="B392" s="8" t="s">
        <v>1097</v>
      </c>
      <c r="C392" s="7" t="s">
        <v>155</v>
      </c>
      <c r="D392" s="7">
        <v>4.2</v>
      </c>
      <c r="E392" s="9"/>
      <c r="F392" s="10"/>
    </row>
    <row r="393" customFormat="1" ht="17" customHeight="1" spans="1:6">
      <c r="A393" s="7">
        <v>391</v>
      </c>
      <c r="B393" s="8" t="s">
        <v>1437</v>
      </c>
      <c r="C393" s="7" t="s">
        <v>126</v>
      </c>
      <c r="D393" s="7">
        <v>4.2</v>
      </c>
      <c r="E393" s="9"/>
      <c r="F393" s="10"/>
    </row>
    <row r="394" customFormat="1" ht="17" customHeight="1" spans="1:6">
      <c r="A394" s="7">
        <v>392</v>
      </c>
      <c r="B394" s="8" t="s">
        <v>1438</v>
      </c>
      <c r="C394" s="7" t="s">
        <v>10</v>
      </c>
      <c r="D394" s="7">
        <v>4.2</v>
      </c>
      <c r="E394" s="9"/>
      <c r="F394" s="10"/>
    </row>
    <row r="395" customFormat="1" ht="17" customHeight="1" spans="1:6">
      <c r="A395" s="7">
        <v>393</v>
      </c>
      <c r="B395" s="8" t="s">
        <v>1439</v>
      </c>
      <c r="C395" s="7" t="s">
        <v>401</v>
      </c>
      <c r="D395" s="7">
        <v>4.2</v>
      </c>
      <c r="E395" s="9"/>
      <c r="F395" s="10"/>
    </row>
    <row r="396" customFormat="1" ht="17" customHeight="1" spans="1:6">
      <c r="A396" s="7">
        <v>394</v>
      </c>
      <c r="B396" s="8" t="s">
        <v>1440</v>
      </c>
      <c r="C396" s="7" t="s">
        <v>102</v>
      </c>
      <c r="D396" s="7">
        <v>4.2</v>
      </c>
      <c r="E396" s="9"/>
      <c r="F396" s="10"/>
    </row>
    <row r="397" customFormat="1" ht="17" customHeight="1" spans="1:6">
      <c r="A397" s="7">
        <v>395</v>
      </c>
      <c r="B397" s="8" t="s">
        <v>1347</v>
      </c>
      <c r="C397" s="7" t="s">
        <v>41</v>
      </c>
      <c r="D397" s="7">
        <v>4.2</v>
      </c>
      <c r="E397" s="9"/>
      <c r="F397" s="10"/>
    </row>
    <row r="398" customFormat="1" ht="17" customHeight="1" spans="1:6">
      <c r="A398" s="7">
        <v>396</v>
      </c>
      <c r="B398" s="8" t="s">
        <v>1441</v>
      </c>
      <c r="C398" s="7" t="s">
        <v>64</v>
      </c>
      <c r="D398" s="7">
        <v>5.25</v>
      </c>
      <c r="E398" s="9"/>
      <c r="F398" s="10"/>
    </row>
    <row r="399" customFormat="1" ht="17" customHeight="1" spans="1:6">
      <c r="A399" s="7">
        <v>397</v>
      </c>
      <c r="B399" s="8" t="s">
        <v>1442</v>
      </c>
      <c r="C399" s="7" t="s">
        <v>38</v>
      </c>
      <c r="D399" s="7">
        <v>4.2</v>
      </c>
      <c r="E399" s="9"/>
      <c r="F399" s="10"/>
    </row>
    <row r="400" customFormat="1" ht="17" customHeight="1" spans="1:6">
      <c r="A400" s="7">
        <v>398</v>
      </c>
      <c r="B400" s="8" t="s">
        <v>1443</v>
      </c>
      <c r="C400" s="7" t="s">
        <v>64</v>
      </c>
      <c r="D400" s="7">
        <v>4.2</v>
      </c>
      <c r="E400" s="9"/>
      <c r="F400" s="10"/>
    </row>
    <row r="401" customFormat="1" ht="17" customHeight="1" spans="1:6">
      <c r="A401" s="7">
        <v>399</v>
      </c>
      <c r="B401" s="8" t="s">
        <v>1444</v>
      </c>
      <c r="C401" s="7" t="s">
        <v>220</v>
      </c>
      <c r="D401" s="7">
        <v>4.2</v>
      </c>
      <c r="E401" s="9"/>
      <c r="F401" s="10"/>
    </row>
    <row r="402" customFormat="1" ht="17" customHeight="1" spans="1:6">
      <c r="A402" s="7">
        <v>400</v>
      </c>
      <c r="B402" s="8" t="s">
        <v>1445</v>
      </c>
      <c r="C402" s="7" t="s">
        <v>683</v>
      </c>
      <c r="D402" s="7">
        <v>4.12</v>
      </c>
      <c r="E402" s="9"/>
      <c r="F402" s="10"/>
    </row>
    <row r="403" customFormat="1" ht="17" customHeight="1" spans="1:6">
      <c r="A403" s="7">
        <v>401</v>
      </c>
      <c r="B403" s="8" t="s">
        <v>736</v>
      </c>
      <c r="C403" s="7" t="s">
        <v>1446</v>
      </c>
      <c r="D403" s="7">
        <v>3.9</v>
      </c>
      <c r="E403" s="9"/>
      <c r="F403" s="10"/>
    </row>
    <row r="404" customFormat="1" ht="17" customHeight="1" spans="1:6">
      <c r="A404" s="7">
        <v>402</v>
      </c>
      <c r="B404" s="8" t="s">
        <v>1268</v>
      </c>
      <c r="C404" s="7" t="s">
        <v>188</v>
      </c>
      <c r="D404" s="7">
        <v>3.67</v>
      </c>
      <c r="E404" s="9"/>
      <c r="F404" s="10"/>
    </row>
    <row r="405" customFormat="1" ht="17" customHeight="1" spans="1:6">
      <c r="A405" s="7">
        <v>403</v>
      </c>
      <c r="B405" s="8" t="s">
        <v>1447</v>
      </c>
      <c r="C405" s="7" t="s">
        <v>155</v>
      </c>
      <c r="D405" s="7">
        <v>3.67</v>
      </c>
      <c r="E405" s="9"/>
      <c r="F405" s="10"/>
    </row>
    <row r="406" customFormat="1" ht="17" customHeight="1" spans="1:6">
      <c r="A406" s="7">
        <v>404</v>
      </c>
      <c r="B406" s="8" t="s">
        <v>1448</v>
      </c>
      <c r="C406" s="7" t="s">
        <v>88</v>
      </c>
      <c r="D406" s="7">
        <v>3.3</v>
      </c>
      <c r="E406" s="9"/>
      <c r="F406" s="10"/>
    </row>
    <row r="407" customFormat="1" ht="17" customHeight="1" spans="1:6">
      <c r="A407" s="7">
        <v>405</v>
      </c>
      <c r="B407" s="8" t="s">
        <v>1449</v>
      </c>
      <c r="C407" s="7" t="s">
        <v>31</v>
      </c>
      <c r="D407" s="7">
        <v>3.16</v>
      </c>
      <c r="E407" s="9"/>
      <c r="F407" s="10"/>
    </row>
    <row r="408" customFormat="1" ht="17" customHeight="1" spans="1:6">
      <c r="A408" s="7">
        <v>406</v>
      </c>
      <c r="B408" s="8" t="s">
        <v>1450</v>
      </c>
      <c r="C408" s="7" t="s">
        <v>220</v>
      </c>
      <c r="D408" s="7">
        <v>4.2</v>
      </c>
      <c r="E408" s="9"/>
      <c r="F408" s="10"/>
    </row>
    <row r="409" customFormat="1" ht="17" customHeight="1" spans="1:6">
      <c r="A409" s="7">
        <v>407</v>
      </c>
      <c r="B409" s="8" t="s">
        <v>1451</v>
      </c>
      <c r="C409" s="7" t="s">
        <v>155</v>
      </c>
      <c r="D409" s="7">
        <v>3.15</v>
      </c>
      <c r="E409" s="9"/>
      <c r="F409" s="10"/>
    </row>
    <row r="410" customFormat="1" ht="17" customHeight="1" spans="1:6">
      <c r="A410" s="7">
        <v>408</v>
      </c>
      <c r="B410" s="8" t="s">
        <v>1452</v>
      </c>
      <c r="C410" s="7" t="s">
        <v>61</v>
      </c>
      <c r="D410" s="7">
        <v>3.15</v>
      </c>
      <c r="E410" s="9"/>
      <c r="F410" s="10"/>
    </row>
    <row r="411" customFormat="1" ht="17" customHeight="1" spans="1:6">
      <c r="A411" s="7">
        <v>409</v>
      </c>
      <c r="B411" s="8" t="s">
        <v>1361</v>
      </c>
      <c r="C411" s="7" t="s">
        <v>88</v>
      </c>
      <c r="D411" s="7">
        <v>3.15</v>
      </c>
      <c r="E411" s="9"/>
      <c r="F411" s="10"/>
    </row>
    <row r="412" customFormat="1" ht="17" customHeight="1" spans="1:6">
      <c r="A412" s="7">
        <v>410</v>
      </c>
      <c r="B412" s="8" t="s">
        <v>1453</v>
      </c>
      <c r="C412" s="7" t="s">
        <v>683</v>
      </c>
      <c r="D412" s="7">
        <v>2.1</v>
      </c>
      <c r="E412" s="9"/>
      <c r="F412" s="10"/>
    </row>
    <row r="413" customFormat="1" ht="17" customHeight="1" spans="1:6">
      <c r="A413" s="7">
        <v>411</v>
      </c>
      <c r="B413" s="8" t="s">
        <v>1454</v>
      </c>
      <c r="C413" s="7" t="s">
        <v>518</v>
      </c>
      <c r="D413" s="7">
        <v>2.1</v>
      </c>
      <c r="E413" s="9"/>
      <c r="F413" s="10"/>
    </row>
    <row r="414" customFormat="1" ht="17" customHeight="1" spans="1:6">
      <c r="A414" s="7">
        <v>412</v>
      </c>
      <c r="B414" s="8" t="s">
        <v>1455</v>
      </c>
      <c r="C414" s="7" t="s">
        <v>315</v>
      </c>
      <c r="D414" s="7">
        <v>2.1</v>
      </c>
      <c r="E414" s="9"/>
      <c r="F414" s="10"/>
    </row>
    <row r="415" customFormat="1" ht="17" customHeight="1" spans="1:6">
      <c r="A415" s="7">
        <v>413</v>
      </c>
      <c r="B415" s="8" t="s">
        <v>1456</v>
      </c>
      <c r="C415" s="7" t="s">
        <v>28</v>
      </c>
      <c r="D415" s="7">
        <v>2.1</v>
      </c>
      <c r="E415" s="9"/>
      <c r="F415" s="10"/>
    </row>
    <row r="416" customFormat="1" ht="17" customHeight="1" spans="1:6">
      <c r="A416" s="7">
        <v>414</v>
      </c>
      <c r="B416" s="8" t="s">
        <v>1457</v>
      </c>
      <c r="C416" s="7" t="s">
        <v>188</v>
      </c>
      <c r="D416" s="7">
        <v>1.9</v>
      </c>
      <c r="E416" s="9"/>
      <c r="F416" s="10"/>
    </row>
    <row r="417" customFormat="1" ht="17" customHeight="1" spans="1:6">
      <c r="A417" s="7">
        <v>415</v>
      </c>
      <c r="B417" s="8" t="s">
        <v>1458</v>
      </c>
      <c r="C417" s="7" t="s">
        <v>188</v>
      </c>
      <c r="D417" s="7">
        <v>1.73</v>
      </c>
      <c r="E417" s="9"/>
      <c r="F417" s="10"/>
    </row>
    <row r="418" customFormat="1" ht="17" customHeight="1" spans="1:6">
      <c r="A418" s="7">
        <v>416</v>
      </c>
      <c r="B418" s="8" t="s">
        <v>1459</v>
      </c>
      <c r="C418" s="7" t="s">
        <v>88</v>
      </c>
      <c r="D418" s="7">
        <v>1.51</v>
      </c>
      <c r="E418" s="9"/>
      <c r="F418" s="10"/>
    </row>
    <row r="419" customFormat="1" ht="17" customHeight="1" spans="1:6">
      <c r="A419" s="7">
        <v>417</v>
      </c>
      <c r="B419" s="8" t="s">
        <v>1460</v>
      </c>
      <c r="C419" s="7" t="s">
        <v>67</v>
      </c>
      <c r="D419" s="7">
        <v>1.2</v>
      </c>
      <c r="E419" s="9"/>
      <c r="F419" s="10"/>
    </row>
    <row r="420" customFormat="1" ht="17" customHeight="1" spans="1:6">
      <c r="A420" s="7">
        <v>418</v>
      </c>
      <c r="B420" s="8" t="s">
        <v>1461</v>
      </c>
      <c r="C420" s="7" t="s">
        <v>10</v>
      </c>
      <c r="D420" s="7">
        <v>1.2</v>
      </c>
      <c r="E420" s="9"/>
      <c r="F420" s="10"/>
    </row>
    <row r="421" customFormat="1" ht="17" customHeight="1" spans="1:6">
      <c r="A421" s="7">
        <v>419</v>
      </c>
      <c r="B421" s="8" t="s">
        <v>1462</v>
      </c>
      <c r="C421" s="7" t="s">
        <v>38</v>
      </c>
      <c r="D421" s="7">
        <v>3</v>
      </c>
      <c r="E421" s="9"/>
      <c r="F421" s="10"/>
    </row>
    <row r="422" customFormat="1" ht="17" customHeight="1" spans="1:6">
      <c r="A422" s="7">
        <v>420</v>
      </c>
      <c r="B422" s="8" t="s">
        <v>1463</v>
      </c>
      <c r="C422" s="7" t="s">
        <v>383</v>
      </c>
      <c r="D422" s="7">
        <v>1.05</v>
      </c>
      <c r="E422" s="9"/>
      <c r="F422" s="10"/>
    </row>
    <row r="423" customFormat="1" ht="17" customHeight="1" spans="1:6">
      <c r="A423" s="7">
        <v>421</v>
      </c>
      <c r="B423" s="8" t="s">
        <v>1464</v>
      </c>
      <c r="C423" s="7" t="s">
        <v>47</v>
      </c>
      <c r="D423" s="7">
        <v>8.44</v>
      </c>
      <c r="E423" s="9"/>
      <c r="F423" s="10"/>
    </row>
    <row r="424" customFormat="1" ht="17" customHeight="1" spans="1:6">
      <c r="A424" s="7">
        <v>422</v>
      </c>
      <c r="B424" s="8" t="s">
        <v>1465</v>
      </c>
      <c r="C424" s="7" t="s">
        <v>8</v>
      </c>
      <c r="D424" s="7">
        <v>8.41</v>
      </c>
      <c r="E424" s="9"/>
      <c r="F424" s="10"/>
    </row>
    <row r="425" customFormat="1" ht="17" customHeight="1" spans="1:6">
      <c r="A425" s="7">
        <v>423</v>
      </c>
      <c r="B425" s="8" t="s">
        <v>1466</v>
      </c>
      <c r="C425" s="7" t="s">
        <v>88</v>
      </c>
      <c r="D425" s="7">
        <v>8.36</v>
      </c>
      <c r="E425" s="9"/>
      <c r="F425" s="10"/>
    </row>
    <row r="426" customFormat="1" ht="17" customHeight="1" spans="1:6">
      <c r="A426" s="7">
        <v>424</v>
      </c>
      <c r="B426" s="8" t="s">
        <v>1467</v>
      </c>
      <c r="C426" s="7" t="s">
        <v>18</v>
      </c>
      <c r="D426" s="7">
        <v>7.68</v>
      </c>
      <c r="E426" s="9"/>
      <c r="F426" s="10"/>
    </row>
    <row r="427" customFormat="1" ht="17" customHeight="1" spans="1:6">
      <c r="A427" s="7">
        <v>425</v>
      </c>
      <c r="B427" s="8" t="s">
        <v>1468</v>
      </c>
      <c r="C427" s="7" t="s">
        <v>95</v>
      </c>
      <c r="D427" s="7">
        <v>7.97</v>
      </c>
      <c r="E427" s="9"/>
      <c r="F427" s="10"/>
    </row>
    <row r="428" customFormat="1" ht="17" customHeight="1" spans="1:6">
      <c r="A428" s="7">
        <v>426</v>
      </c>
      <c r="B428" s="8" t="s">
        <v>1469</v>
      </c>
      <c r="C428" s="7" t="s">
        <v>95</v>
      </c>
      <c r="D428" s="7">
        <v>7.23</v>
      </c>
      <c r="E428" s="9"/>
      <c r="F428" s="10"/>
    </row>
    <row r="429" customFormat="1" ht="17" customHeight="1" spans="1:6">
      <c r="A429" s="7">
        <v>427</v>
      </c>
      <c r="B429" s="8" t="s">
        <v>1470</v>
      </c>
      <c r="C429" s="7" t="s">
        <v>38</v>
      </c>
      <c r="D429" s="7">
        <v>6.82</v>
      </c>
      <c r="E429" s="9"/>
      <c r="F429" s="10"/>
    </row>
    <row r="430" customFormat="1" ht="17" customHeight="1" spans="1:6">
      <c r="A430" s="7">
        <v>428</v>
      </c>
      <c r="B430" s="8" t="s">
        <v>1471</v>
      </c>
      <c r="C430" s="7" t="s">
        <v>95</v>
      </c>
      <c r="D430" s="7">
        <v>6.63</v>
      </c>
      <c r="E430" s="9"/>
      <c r="F430" s="10"/>
    </row>
    <row r="431" customFormat="1" ht="17" customHeight="1" spans="1:6">
      <c r="A431" s="7">
        <v>429</v>
      </c>
      <c r="B431" s="8" t="s">
        <v>1472</v>
      </c>
      <c r="C431" s="7" t="s">
        <v>237</v>
      </c>
      <c r="D431" s="7">
        <v>6.62</v>
      </c>
      <c r="E431" s="9"/>
      <c r="F431" s="10"/>
    </row>
    <row r="432" customFormat="1" ht="17" customHeight="1" spans="1:6">
      <c r="A432" s="7">
        <v>430</v>
      </c>
      <c r="B432" s="8" t="s">
        <v>1473</v>
      </c>
      <c r="C432" s="7" t="s">
        <v>158</v>
      </c>
      <c r="D432" s="7">
        <v>6.44</v>
      </c>
      <c r="E432" s="9"/>
      <c r="F432" s="10"/>
    </row>
    <row r="433" customFormat="1" ht="17" customHeight="1" spans="1:6">
      <c r="A433" s="7">
        <v>431</v>
      </c>
      <c r="B433" s="8" t="s">
        <v>1474</v>
      </c>
      <c r="C433" s="7" t="s">
        <v>112</v>
      </c>
      <c r="D433" s="7">
        <v>6.42</v>
      </c>
      <c r="E433" s="9"/>
      <c r="F433" s="10"/>
    </row>
    <row r="434" customFormat="1" ht="17" customHeight="1" spans="1:6">
      <c r="A434" s="7">
        <v>432</v>
      </c>
      <c r="B434" s="8" t="s">
        <v>1475</v>
      </c>
      <c r="C434" s="7" t="s">
        <v>104</v>
      </c>
      <c r="D434" s="7">
        <v>6.29</v>
      </c>
      <c r="E434" s="9"/>
      <c r="F434" s="10"/>
    </row>
    <row r="435" customFormat="1" ht="17" customHeight="1" spans="1:6">
      <c r="A435" s="7">
        <v>433</v>
      </c>
      <c r="B435" s="8" t="s">
        <v>1476</v>
      </c>
      <c r="C435" s="7" t="s">
        <v>220</v>
      </c>
      <c r="D435" s="7">
        <v>6.03</v>
      </c>
      <c r="E435" s="9"/>
      <c r="F435" s="10"/>
    </row>
    <row r="436" customFormat="1" ht="17" customHeight="1" spans="1:6">
      <c r="A436" s="7">
        <v>434</v>
      </c>
      <c r="B436" s="8" t="s">
        <v>1477</v>
      </c>
      <c r="C436" s="7" t="s">
        <v>242</v>
      </c>
      <c r="D436" s="7">
        <v>6.03</v>
      </c>
      <c r="E436" s="9"/>
      <c r="F436" s="10"/>
    </row>
    <row r="437" customFormat="1" ht="17" customHeight="1" spans="1:6">
      <c r="A437" s="7">
        <v>435</v>
      </c>
      <c r="B437" s="8" t="s">
        <v>1478</v>
      </c>
      <c r="C437" s="7" t="s">
        <v>933</v>
      </c>
      <c r="D437" s="7">
        <v>6.03</v>
      </c>
      <c r="E437" s="9"/>
      <c r="F437" s="10"/>
    </row>
    <row r="438" customFormat="1" ht="17" customHeight="1" spans="1:6">
      <c r="A438" s="7">
        <v>436</v>
      </c>
      <c r="B438" s="8" t="s">
        <v>1450</v>
      </c>
      <c r="C438" s="7" t="s">
        <v>144</v>
      </c>
      <c r="D438" s="7">
        <v>6.03</v>
      </c>
      <c r="E438" s="9"/>
      <c r="F438" s="10"/>
    </row>
    <row r="439" customFormat="1" ht="17" customHeight="1" spans="1:6">
      <c r="A439" s="7">
        <v>437</v>
      </c>
      <c r="B439" s="8" t="s">
        <v>1479</v>
      </c>
      <c r="C439" s="7" t="s">
        <v>33</v>
      </c>
      <c r="D439" s="7">
        <v>6.03</v>
      </c>
      <c r="E439" s="9"/>
      <c r="F439" s="10"/>
    </row>
    <row r="440" customFormat="1" ht="17" customHeight="1" spans="1:6">
      <c r="A440" s="7">
        <v>438</v>
      </c>
      <c r="B440" s="8" t="s">
        <v>1404</v>
      </c>
      <c r="C440" s="7" t="s">
        <v>10</v>
      </c>
      <c r="D440" s="7">
        <v>6.02</v>
      </c>
      <c r="E440" s="9"/>
      <c r="F440" s="10"/>
    </row>
    <row r="441" customFormat="1" ht="17" customHeight="1" spans="1:6">
      <c r="A441" s="7">
        <v>439</v>
      </c>
      <c r="B441" s="8" t="s">
        <v>1412</v>
      </c>
      <c r="C441" s="7" t="s">
        <v>8</v>
      </c>
      <c r="D441" s="7">
        <v>6.02</v>
      </c>
      <c r="E441" s="9"/>
      <c r="F441" s="10"/>
    </row>
    <row r="442" customFormat="1" ht="17" customHeight="1" spans="1:6">
      <c r="A442" s="7">
        <v>440</v>
      </c>
      <c r="B442" s="8" t="s">
        <v>1480</v>
      </c>
      <c r="C442" s="7" t="s">
        <v>1481</v>
      </c>
      <c r="D442" s="7">
        <v>5.9</v>
      </c>
      <c r="E442" s="9"/>
      <c r="F442" s="10"/>
    </row>
    <row r="443" customFormat="1" ht="17" customHeight="1" spans="1:6">
      <c r="A443" s="7">
        <v>441</v>
      </c>
      <c r="B443" s="8" t="s">
        <v>1482</v>
      </c>
      <c r="C443" s="7" t="s">
        <v>315</v>
      </c>
      <c r="D443" s="7">
        <v>5.64</v>
      </c>
      <c r="E443" s="9"/>
      <c r="F443" s="10"/>
    </row>
    <row r="444" customFormat="1" ht="17" customHeight="1" spans="1:6">
      <c r="A444" s="7">
        <v>442</v>
      </c>
      <c r="B444" s="8" t="s">
        <v>1483</v>
      </c>
      <c r="C444" s="7" t="s">
        <v>741</v>
      </c>
      <c r="D444" s="7">
        <v>6.1</v>
      </c>
      <c r="E444" s="9"/>
      <c r="F444" s="10"/>
    </row>
    <row r="445" customFormat="1" ht="17" customHeight="1" spans="1:6">
      <c r="A445" s="7">
        <v>443</v>
      </c>
      <c r="B445" s="8" t="s">
        <v>1484</v>
      </c>
      <c r="C445" s="7" t="s">
        <v>237</v>
      </c>
      <c r="D445" s="7">
        <v>5.43</v>
      </c>
      <c r="E445" s="9"/>
      <c r="F445" s="10"/>
    </row>
    <row r="446" customFormat="1" ht="17" customHeight="1" spans="1:6">
      <c r="A446" s="7">
        <v>444</v>
      </c>
      <c r="B446" s="8" t="s">
        <v>1485</v>
      </c>
      <c r="C446" s="7" t="s">
        <v>14</v>
      </c>
      <c r="D446" s="7">
        <v>5.43</v>
      </c>
      <c r="E446" s="9"/>
      <c r="F446" s="10"/>
    </row>
    <row r="447" customFormat="1" ht="17" customHeight="1" spans="1:6">
      <c r="A447" s="7">
        <v>445</v>
      </c>
      <c r="B447" s="8" t="s">
        <v>1486</v>
      </c>
      <c r="C447" s="7" t="s">
        <v>1487</v>
      </c>
      <c r="D447" s="7">
        <v>5.43</v>
      </c>
      <c r="E447" s="9"/>
      <c r="F447" s="10"/>
    </row>
    <row r="448" customFormat="1" ht="17" customHeight="1" spans="1:6">
      <c r="A448" s="7">
        <v>446</v>
      </c>
      <c r="B448" s="8" t="s">
        <v>1488</v>
      </c>
      <c r="C448" s="7" t="s">
        <v>188</v>
      </c>
      <c r="D448" s="7">
        <v>5.43</v>
      </c>
      <c r="E448" s="9"/>
      <c r="F448" s="10"/>
    </row>
    <row r="449" customFormat="1" ht="17" customHeight="1" spans="1:6">
      <c r="A449" s="7">
        <v>447</v>
      </c>
      <c r="B449" s="8" t="s">
        <v>1489</v>
      </c>
      <c r="C449" s="7" t="s">
        <v>14</v>
      </c>
      <c r="D449" s="7">
        <v>5.25</v>
      </c>
      <c r="E449" s="9"/>
      <c r="F449" s="10"/>
    </row>
    <row r="450" customFormat="1" ht="17" customHeight="1" spans="1:6">
      <c r="A450" s="7">
        <v>448</v>
      </c>
      <c r="B450" s="8" t="s">
        <v>1490</v>
      </c>
      <c r="C450" s="7" t="s">
        <v>228</v>
      </c>
      <c r="D450" s="7">
        <v>5.25</v>
      </c>
      <c r="E450" s="9"/>
      <c r="F450" s="10"/>
    </row>
    <row r="451" customFormat="1" ht="17" customHeight="1" spans="1:6">
      <c r="A451" s="7">
        <v>449</v>
      </c>
      <c r="B451" s="8" t="s">
        <v>1491</v>
      </c>
      <c r="C451" s="7" t="s">
        <v>61</v>
      </c>
      <c r="D451" s="7">
        <v>5.15</v>
      </c>
      <c r="E451" s="9"/>
      <c r="F451" s="10"/>
    </row>
    <row r="452" customFormat="1" ht="17" customHeight="1" spans="1:6">
      <c r="A452" s="7">
        <v>450</v>
      </c>
      <c r="B452" s="8" t="s">
        <v>1492</v>
      </c>
      <c r="C452" s="7" t="s">
        <v>72</v>
      </c>
      <c r="D452" s="7">
        <v>6.54</v>
      </c>
      <c r="E452" s="9"/>
      <c r="F452" s="10"/>
    </row>
    <row r="453" customFormat="1" ht="17" customHeight="1" spans="1:6">
      <c r="A453" s="7">
        <v>451</v>
      </c>
      <c r="B453" s="8" t="s">
        <v>1493</v>
      </c>
      <c r="C453" s="7" t="s">
        <v>88</v>
      </c>
      <c r="D453" s="7">
        <v>4.89</v>
      </c>
      <c r="E453" s="9"/>
      <c r="F453" s="10"/>
    </row>
    <row r="454" customFormat="1" ht="17" customHeight="1" spans="1:6">
      <c r="A454" s="7">
        <v>452</v>
      </c>
      <c r="B454" s="8" t="s">
        <v>1494</v>
      </c>
      <c r="C454" s="7" t="s">
        <v>155</v>
      </c>
      <c r="D454" s="7">
        <v>5.24</v>
      </c>
      <c r="E454" s="9"/>
      <c r="F454" s="10"/>
    </row>
    <row r="455" customFormat="1" ht="17" customHeight="1" spans="1:6">
      <c r="A455" s="7">
        <v>453</v>
      </c>
      <c r="B455" s="8" t="s">
        <v>1495</v>
      </c>
      <c r="C455" s="7" t="s">
        <v>64</v>
      </c>
      <c r="D455" s="7">
        <v>5.24</v>
      </c>
      <c r="E455" s="9"/>
      <c r="F455" s="10"/>
    </row>
    <row r="456" customFormat="1" ht="17" customHeight="1" spans="1:6">
      <c r="A456" s="7">
        <v>454</v>
      </c>
      <c r="B456" s="8" t="s">
        <v>1496</v>
      </c>
      <c r="C456" s="7" t="s">
        <v>50</v>
      </c>
      <c r="D456" s="7">
        <v>5.22</v>
      </c>
      <c r="E456" s="9"/>
      <c r="F456" s="10"/>
    </row>
    <row r="457" customFormat="1" ht="17" customHeight="1" spans="1:6">
      <c r="A457" s="7">
        <v>455</v>
      </c>
      <c r="B457" s="8" t="s">
        <v>1497</v>
      </c>
      <c r="C457" s="7" t="s">
        <v>47</v>
      </c>
      <c r="D457" s="7">
        <v>4.82</v>
      </c>
      <c r="E457" s="9"/>
      <c r="F457" s="10"/>
    </row>
    <row r="458" customFormat="1" ht="17" customHeight="1" spans="1:6">
      <c r="A458" s="7">
        <v>456</v>
      </c>
      <c r="B458" s="8" t="s">
        <v>1498</v>
      </c>
      <c r="C458" s="7" t="s">
        <v>126</v>
      </c>
      <c r="D458" s="7">
        <v>4.82</v>
      </c>
      <c r="E458" s="9"/>
      <c r="F458" s="10"/>
    </row>
    <row r="459" customFormat="1" ht="17" customHeight="1" spans="1:6">
      <c r="A459" s="7">
        <v>457</v>
      </c>
      <c r="B459" s="8" t="s">
        <v>1499</v>
      </c>
      <c r="C459" s="7" t="s">
        <v>33</v>
      </c>
      <c r="D459" s="7">
        <v>4.79</v>
      </c>
      <c r="E459" s="9"/>
      <c r="F459" s="10"/>
    </row>
    <row r="460" customFormat="1" ht="17" customHeight="1" spans="1:6">
      <c r="A460" s="7">
        <v>458</v>
      </c>
      <c r="B460" s="8" t="s">
        <v>1500</v>
      </c>
      <c r="C460" s="7" t="s">
        <v>237</v>
      </c>
      <c r="D460" s="7">
        <v>4.57</v>
      </c>
      <c r="E460" s="9"/>
      <c r="F460" s="10"/>
    </row>
    <row r="461" customFormat="1" ht="17" customHeight="1" spans="1:6">
      <c r="A461" s="7">
        <v>459</v>
      </c>
      <c r="B461" s="8" t="s">
        <v>1501</v>
      </c>
      <c r="C461" s="7" t="s">
        <v>43</v>
      </c>
      <c r="D461" s="7">
        <v>4.22</v>
      </c>
      <c r="E461" s="9"/>
      <c r="F461" s="10"/>
    </row>
    <row r="462" customFormat="1" ht="17" customHeight="1" spans="1:6">
      <c r="A462" s="7">
        <v>460</v>
      </c>
      <c r="B462" s="8" t="s">
        <v>1502</v>
      </c>
      <c r="C462" s="7" t="s">
        <v>220</v>
      </c>
      <c r="D462" s="7">
        <v>4.22</v>
      </c>
      <c r="E462" s="9"/>
      <c r="F462" s="10"/>
    </row>
    <row r="463" customFormat="1" ht="17" customHeight="1" spans="1:6">
      <c r="A463" s="7">
        <v>461</v>
      </c>
      <c r="B463" s="8" t="s">
        <v>1503</v>
      </c>
      <c r="C463" s="7" t="s">
        <v>115</v>
      </c>
      <c r="D463" s="7">
        <v>5.42</v>
      </c>
      <c r="E463" s="9"/>
      <c r="F463" s="10"/>
    </row>
    <row r="464" customFormat="1" ht="17" customHeight="1" spans="1:6">
      <c r="A464" s="7">
        <v>462</v>
      </c>
      <c r="B464" s="8" t="s">
        <v>1504</v>
      </c>
      <c r="C464" s="7" t="s">
        <v>41</v>
      </c>
      <c r="D464" s="7">
        <v>3.64</v>
      </c>
      <c r="E464" s="9"/>
      <c r="F464" s="10"/>
    </row>
    <row r="465" customFormat="1" ht="17" customHeight="1" spans="1:6">
      <c r="A465" s="7">
        <v>463</v>
      </c>
      <c r="B465" s="8" t="s">
        <v>1139</v>
      </c>
      <c r="C465" s="7" t="s">
        <v>115</v>
      </c>
      <c r="D465" s="7">
        <v>3.62</v>
      </c>
      <c r="E465" s="9"/>
      <c r="F465" s="10"/>
    </row>
    <row r="466" customFormat="1" ht="17" customHeight="1" spans="1:6">
      <c r="A466" s="7">
        <v>464</v>
      </c>
      <c r="B466" s="8" t="s">
        <v>1505</v>
      </c>
      <c r="C466" s="7" t="s">
        <v>283</v>
      </c>
      <c r="D466" s="7">
        <v>3.62</v>
      </c>
      <c r="E466" s="9"/>
      <c r="F466" s="10"/>
    </row>
    <row r="467" customFormat="1" ht="17" customHeight="1" spans="1:6">
      <c r="A467" s="7">
        <v>465</v>
      </c>
      <c r="B467" s="8" t="s">
        <v>1246</v>
      </c>
      <c r="C467" s="7" t="s">
        <v>307</v>
      </c>
      <c r="D467" s="7">
        <v>3.6</v>
      </c>
      <c r="E467" s="9"/>
      <c r="F467" s="10"/>
    </row>
    <row r="468" customFormat="1" ht="17" customHeight="1" spans="1:6">
      <c r="A468" s="7">
        <v>466</v>
      </c>
      <c r="B468" s="8" t="s">
        <v>1506</v>
      </c>
      <c r="C468" s="7" t="s">
        <v>315</v>
      </c>
      <c r="D468" s="7">
        <v>3.88</v>
      </c>
      <c r="E468" s="9"/>
      <c r="F468" s="10"/>
    </row>
    <row r="469" customFormat="1" ht="17" customHeight="1" spans="1:6">
      <c r="A469" s="7">
        <v>467</v>
      </c>
      <c r="B469" s="8" t="s">
        <v>1507</v>
      </c>
      <c r="C469" s="7" t="s">
        <v>206</v>
      </c>
      <c r="D469" s="7">
        <v>3.44</v>
      </c>
      <c r="E469" s="9"/>
      <c r="F469" s="10"/>
    </row>
    <row r="470" customFormat="1" ht="17" customHeight="1" spans="1:6">
      <c r="A470" s="7">
        <v>468</v>
      </c>
      <c r="B470" s="8" t="s">
        <v>1508</v>
      </c>
      <c r="C470" s="7" t="s">
        <v>33</v>
      </c>
      <c r="D470" s="7">
        <v>2.42</v>
      </c>
      <c r="E470" s="9"/>
      <c r="F470" s="10"/>
    </row>
    <row r="471" customFormat="1" ht="17" customHeight="1" spans="1:6">
      <c r="A471" s="7">
        <v>469</v>
      </c>
      <c r="B471" s="8" t="s">
        <v>1509</v>
      </c>
      <c r="C471" s="7" t="s">
        <v>80</v>
      </c>
      <c r="D471" s="7">
        <v>2.41</v>
      </c>
      <c r="E471" s="9"/>
      <c r="F471" s="10"/>
    </row>
    <row r="472" customFormat="1" ht="17" customHeight="1" spans="1:6">
      <c r="A472" s="7">
        <v>470</v>
      </c>
      <c r="B472" s="8" t="s">
        <v>1202</v>
      </c>
      <c r="C472" s="7" t="s">
        <v>206</v>
      </c>
      <c r="D472" s="7">
        <v>2.33</v>
      </c>
      <c r="E472" s="9"/>
      <c r="F472" s="10"/>
    </row>
    <row r="473" customFormat="1" ht="17" customHeight="1" spans="1:6">
      <c r="A473" s="7">
        <v>471</v>
      </c>
      <c r="B473" s="8" t="s">
        <v>1510</v>
      </c>
      <c r="C473" s="7" t="s">
        <v>315</v>
      </c>
      <c r="D473" s="7">
        <v>1.65</v>
      </c>
      <c r="E473" s="9"/>
      <c r="F473" s="10"/>
    </row>
    <row r="474" customFormat="1" ht="17" customHeight="1" spans="1:6">
      <c r="A474" s="7">
        <v>472</v>
      </c>
      <c r="B474" s="8" t="s">
        <v>1511</v>
      </c>
      <c r="C474" s="7" t="s">
        <v>315</v>
      </c>
      <c r="D474" s="7">
        <v>1.21</v>
      </c>
      <c r="E474" s="9"/>
      <c r="F474" s="10"/>
    </row>
    <row r="475" customFormat="1" ht="17" customHeight="1" spans="1:6">
      <c r="A475" s="7">
        <v>473</v>
      </c>
      <c r="B475" s="8" t="s">
        <v>1512</v>
      </c>
      <c r="C475" s="7" t="s">
        <v>10</v>
      </c>
      <c r="D475" s="7">
        <v>4.58</v>
      </c>
      <c r="E475" s="9"/>
      <c r="F475" s="10"/>
    </row>
    <row r="476" customFormat="1" ht="17" customHeight="1" spans="1:6">
      <c r="A476" s="7">
        <v>474</v>
      </c>
      <c r="B476" s="8" t="s">
        <v>1513</v>
      </c>
      <c r="C476" s="7" t="s">
        <v>1514</v>
      </c>
      <c r="D476" s="7">
        <v>4.58</v>
      </c>
      <c r="E476" s="9"/>
      <c r="F476" s="10"/>
    </row>
    <row r="477" customFormat="1" ht="17" customHeight="1" spans="1:6">
      <c r="A477" s="7">
        <v>475</v>
      </c>
      <c r="B477" s="8" t="s">
        <v>1515</v>
      </c>
      <c r="C477" s="7" t="s">
        <v>47</v>
      </c>
      <c r="D477" s="7">
        <v>7.48</v>
      </c>
      <c r="E477" s="9"/>
      <c r="F477" s="10"/>
    </row>
    <row r="478" customFormat="1" ht="17" customHeight="1" spans="1:6">
      <c r="A478" s="7">
        <v>476</v>
      </c>
      <c r="B478" s="8" t="s">
        <v>1516</v>
      </c>
      <c r="C478" s="7" t="s">
        <v>53</v>
      </c>
      <c r="D478" s="7">
        <v>6.88</v>
      </c>
      <c r="E478" s="9"/>
      <c r="F478" s="10"/>
    </row>
    <row r="479" customFormat="1" ht="17" customHeight="1" spans="1:6">
      <c r="A479" s="7">
        <v>477</v>
      </c>
      <c r="B479" s="8" t="s">
        <v>1517</v>
      </c>
      <c r="C479" s="7" t="s">
        <v>33</v>
      </c>
      <c r="D479" s="7">
        <v>7.67</v>
      </c>
      <c r="E479" s="9"/>
      <c r="F479" s="10"/>
    </row>
    <row r="480" customFormat="1" ht="17" customHeight="1" spans="1:6">
      <c r="A480" s="7">
        <v>478</v>
      </c>
      <c r="B480" s="8" t="s">
        <v>1518</v>
      </c>
      <c r="C480" s="7" t="s">
        <v>28</v>
      </c>
      <c r="D480" s="7">
        <v>5.93</v>
      </c>
      <c r="E480" s="9"/>
      <c r="F480" s="10"/>
    </row>
    <row r="481" customFormat="1" ht="17" customHeight="1" spans="1:6">
      <c r="A481" s="7">
        <v>479</v>
      </c>
      <c r="B481" s="8" t="s">
        <v>1175</v>
      </c>
      <c r="C481" s="7" t="s">
        <v>242</v>
      </c>
      <c r="D481" s="7">
        <v>6.64</v>
      </c>
      <c r="E481" s="9"/>
      <c r="F481" s="10"/>
    </row>
    <row r="482" customFormat="1" ht="17" customHeight="1" spans="1:6">
      <c r="A482" s="7">
        <v>480</v>
      </c>
      <c r="B482" s="8" t="s">
        <v>1519</v>
      </c>
      <c r="C482" s="7" t="s">
        <v>990</v>
      </c>
      <c r="D482" s="7">
        <v>5.69</v>
      </c>
      <c r="E482" s="9"/>
      <c r="F482" s="10"/>
    </row>
    <row r="483" customFormat="1" ht="17" customHeight="1" spans="1:6">
      <c r="A483" s="7">
        <v>481</v>
      </c>
      <c r="B483" s="8" t="s">
        <v>1520</v>
      </c>
      <c r="C483" s="7" t="s">
        <v>45</v>
      </c>
      <c r="D483" s="7">
        <v>5.45</v>
      </c>
      <c r="E483" s="9"/>
      <c r="F483" s="10"/>
    </row>
    <row r="484" customFormat="1" ht="17" customHeight="1" spans="1:6">
      <c r="A484" s="7">
        <v>482</v>
      </c>
      <c r="B484" s="8" t="s">
        <v>1521</v>
      </c>
      <c r="C484" s="7" t="s">
        <v>95</v>
      </c>
      <c r="D484" s="7">
        <v>5.45</v>
      </c>
      <c r="E484" s="9"/>
      <c r="F484" s="10"/>
    </row>
    <row r="485" customFormat="1" ht="17" customHeight="1" spans="1:6">
      <c r="A485" s="7">
        <v>483</v>
      </c>
      <c r="B485" s="8" t="s">
        <v>1522</v>
      </c>
      <c r="C485" s="7" t="s">
        <v>569</v>
      </c>
      <c r="D485" s="7">
        <v>5.45</v>
      </c>
      <c r="E485" s="9"/>
      <c r="F485" s="10"/>
    </row>
    <row r="486" customFormat="1" ht="17" customHeight="1" spans="1:6">
      <c r="A486" s="7">
        <v>484</v>
      </c>
      <c r="B486" s="8" t="s">
        <v>1523</v>
      </c>
      <c r="C486" s="7" t="s">
        <v>8</v>
      </c>
      <c r="D486" s="7">
        <v>6.35</v>
      </c>
      <c r="E486" s="9"/>
      <c r="F486" s="10"/>
    </row>
    <row r="487" customFormat="1" ht="17" customHeight="1" spans="1:6">
      <c r="A487" s="7">
        <v>485</v>
      </c>
      <c r="B487" s="8" t="s">
        <v>1161</v>
      </c>
      <c r="C487" s="7" t="s">
        <v>487</v>
      </c>
      <c r="D487" s="7">
        <v>5.3</v>
      </c>
      <c r="E487" s="9"/>
      <c r="F487" s="10"/>
    </row>
    <row r="488" customFormat="1" ht="17" customHeight="1" spans="1:6">
      <c r="A488" s="7">
        <v>486</v>
      </c>
      <c r="B488" s="8" t="s">
        <v>1524</v>
      </c>
      <c r="C488" s="7" t="s">
        <v>14</v>
      </c>
      <c r="D488" s="7">
        <v>5.3</v>
      </c>
      <c r="E488" s="9"/>
      <c r="F488" s="10"/>
    </row>
    <row r="489" customFormat="1" ht="17" customHeight="1" spans="1:6">
      <c r="A489" s="7">
        <v>487</v>
      </c>
      <c r="B489" s="8" t="s">
        <v>1525</v>
      </c>
      <c r="C489" s="7" t="s">
        <v>88</v>
      </c>
      <c r="D489" s="7">
        <v>5</v>
      </c>
      <c r="E489" s="9"/>
      <c r="F489" s="10"/>
    </row>
    <row r="490" customFormat="1" ht="17" customHeight="1" spans="1:6">
      <c r="A490" s="7">
        <v>488</v>
      </c>
      <c r="B490" s="8" t="s">
        <v>1526</v>
      </c>
      <c r="C490" s="7" t="s">
        <v>35</v>
      </c>
      <c r="D490" s="7">
        <v>4.94</v>
      </c>
      <c r="E490" s="9"/>
      <c r="F490" s="10"/>
    </row>
    <row r="491" customFormat="1" ht="17" customHeight="1" spans="1:6">
      <c r="A491" s="7">
        <v>489</v>
      </c>
      <c r="B491" s="8" t="s">
        <v>1527</v>
      </c>
      <c r="C491" s="7" t="s">
        <v>237</v>
      </c>
      <c r="D491" s="7">
        <v>4.94</v>
      </c>
      <c r="E491" s="9"/>
      <c r="F491" s="10"/>
    </row>
    <row r="492" customFormat="1" ht="17" customHeight="1" spans="1:6">
      <c r="A492" s="7">
        <v>490</v>
      </c>
      <c r="B492" s="8" t="s">
        <v>1528</v>
      </c>
      <c r="C492" s="7" t="s">
        <v>95</v>
      </c>
      <c r="D492" s="7">
        <v>4.75</v>
      </c>
      <c r="E492" s="9"/>
      <c r="F492" s="10"/>
    </row>
    <row r="493" customFormat="1" ht="17" customHeight="1" spans="1:6">
      <c r="A493" s="7">
        <v>491</v>
      </c>
      <c r="B493" s="8" t="s">
        <v>1120</v>
      </c>
      <c r="C493" s="7" t="s">
        <v>228</v>
      </c>
      <c r="D493" s="7">
        <v>4.55</v>
      </c>
      <c r="E493" s="9"/>
      <c r="F493" s="10"/>
    </row>
    <row r="494" customFormat="1" ht="17" customHeight="1" spans="1:6">
      <c r="A494" s="7">
        <v>492</v>
      </c>
      <c r="B494" s="8" t="s">
        <v>1529</v>
      </c>
      <c r="C494" s="7" t="s">
        <v>50</v>
      </c>
      <c r="D494" s="7">
        <v>4.55</v>
      </c>
      <c r="E494" s="9"/>
      <c r="F494" s="10"/>
    </row>
    <row r="495" customFormat="1" ht="17" customHeight="1" spans="1:6">
      <c r="A495" s="7">
        <v>493</v>
      </c>
      <c r="B495" s="8" t="s">
        <v>1530</v>
      </c>
      <c r="C495" s="7" t="s">
        <v>8</v>
      </c>
      <c r="D495" s="7">
        <v>5.3</v>
      </c>
      <c r="E495" s="9"/>
      <c r="F495" s="10"/>
    </row>
    <row r="496" customFormat="1" ht="17" customHeight="1" spans="1:6">
      <c r="A496" s="7">
        <v>494</v>
      </c>
      <c r="B496" s="8" t="s">
        <v>1531</v>
      </c>
      <c r="C496" s="7" t="s">
        <v>126</v>
      </c>
      <c r="D496" s="7">
        <v>5.3</v>
      </c>
      <c r="E496" s="9"/>
      <c r="F496" s="10"/>
    </row>
    <row r="497" customFormat="1" ht="17" customHeight="1" spans="1:6">
      <c r="A497" s="7">
        <v>495</v>
      </c>
      <c r="B497" s="8" t="s">
        <v>1126</v>
      </c>
      <c r="C497" s="7" t="s">
        <v>183</v>
      </c>
      <c r="D497" s="7">
        <v>5.3</v>
      </c>
      <c r="E497" s="9"/>
      <c r="F497" s="10"/>
    </row>
    <row r="498" customFormat="1" ht="17" customHeight="1" spans="1:6">
      <c r="A498" s="7">
        <v>496</v>
      </c>
      <c r="B498" s="8" t="s">
        <v>1532</v>
      </c>
      <c r="C498" s="7" t="s">
        <v>38</v>
      </c>
      <c r="D498" s="7">
        <v>4.34</v>
      </c>
      <c r="E498" s="9"/>
      <c r="F498" s="10"/>
    </row>
    <row r="499" customFormat="1" ht="17" customHeight="1" spans="1:6">
      <c r="A499" s="7">
        <v>497</v>
      </c>
      <c r="B499" s="8" t="s">
        <v>1533</v>
      </c>
      <c r="C499" s="7" t="s">
        <v>303</v>
      </c>
      <c r="D499" s="7">
        <v>4.25</v>
      </c>
      <c r="E499" s="9"/>
      <c r="F499" s="10"/>
    </row>
    <row r="500" customFormat="1" ht="17" customHeight="1" spans="1:6">
      <c r="A500" s="7">
        <v>498</v>
      </c>
      <c r="B500" s="8" t="s">
        <v>1534</v>
      </c>
      <c r="C500" s="7" t="s">
        <v>82</v>
      </c>
      <c r="D500" s="7">
        <v>4.24</v>
      </c>
      <c r="E500" s="9"/>
      <c r="F500" s="10"/>
    </row>
    <row r="501" customFormat="1" ht="17" customHeight="1" spans="1:6">
      <c r="A501" s="7">
        <v>499</v>
      </c>
      <c r="B501" s="8" t="s">
        <v>1535</v>
      </c>
      <c r="C501" s="7" t="s">
        <v>401</v>
      </c>
      <c r="D501" s="7">
        <v>4.12</v>
      </c>
      <c r="E501" s="9"/>
      <c r="F501" s="10"/>
    </row>
    <row r="502" customFormat="1" ht="17" customHeight="1" spans="1:6">
      <c r="A502" s="7">
        <v>500</v>
      </c>
      <c r="B502" s="8" t="s">
        <v>1536</v>
      </c>
      <c r="C502" s="7" t="s">
        <v>10</v>
      </c>
      <c r="D502" s="7">
        <v>4.1</v>
      </c>
      <c r="E502" s="9"/>
      <c r="F502" s="10"/>
    </row>
    <row r="503" customFormat="1" ht="17" customHeight="1" spans="1:6">
      <c r="A503" s="7">
        <v>501</v>
      </c>
      <c r="B503" s="8" t="s">
        <v>1537</v>
      </c>
      <c r="C503" s="7" t="s">
        <v>14</v>
      </c>
      <c r="D503" s="7">
        <v>4.1</v>
      </c>
      <c r="E503" s="9"/>
      <c r="F503" s="10"/>
    </row>
    <row r="504" customFormat="1" ht="17" customHeight="1" spans="1:6">
      <c r="A504" s="7">
        <v>502</v>
      </c>
      <c r="B504" s="8" t="s">
        <v>1534</v>
      </c>
      <c r="C504" s="7" t="s">
        <v>64</v>
      </c>
      <c r="D504" s="7">
        <v>4.1</v>
      </c>
      <c r="E504" s="9"/>
      <c r="F504" s="10"/>
    </row>
    <row r="505" customFormat="1" ht="17" customHeight="1" spans="1:6">
      <c r="A505" s="7">
        <v>503</v>
      </c>
      <c r="B505" s="8" t="s">
        <v>1538</v>
      </c>
      <c r="C505" s="7" t="s">
        <v>14</v>
      </c>
      <c r="D505" s="7">
        <v>4.59</v>
      </c>
      <c r="E505" s="9"/>
      <c r="F505" s="10"/>
    </row>
    <row r="506" customFormat="1" ht="17" customHeight="1" spans="1:6">
      <c r="A506" s="7">
        <v>504</v>
      </c>
      <c r="B506" s="8" t="s">
        <v>1539</v>
      </c>
      <c r="C506" s="7" t="s">
        <v>33</v>
      </c>
      <c r="D506" s="7">
        <v>3.84</v>
      </c>
      <c r="E506" s="9"/>
      <c r="F506" s="10"/>
    </row>
    <row r="507" customFormat="1" ht="17" customHeight="1" spans="1:6">
      <c r="A507" s="7">
        <v>505</v>
      </c>
      <c r="B507" s="8" t="s">
        <v>1540</v>
      </c>
      <c r="C507" s="7" t="s">
        <v>196</v>
      </c>
      <c r="D507" s="7">
        <v>3.79</v>
      </c>
      <c r="E507" s="9"/>
      <c r="F507" s="10"/>
    </row>
    <row r="508" customFormat="1" ht="17" customHeight="1" spans="1:6">
      <c r="A508" s="7">
        <v>506</v>
      </c>
      <c r="B508" s="8" t="s">
        <v>1541</v>
      </c>
      <c r="C508" s="7" t="s">
        <v>146</v>
      </c>
      <c r="D508" s="7">
        <v>3.79</v>
      </c>
      <c r="E508" s="9"/>
      <c r="F508" s="10"/>
    </row>
    <row r="509" customFormat="1" ht="17" customHeight="1" spans="1:6">
      <c r="A509" s="7">
        <v>507</v>
      </c>
      <c r="B509" s="8" t="s">
        <v>1542</v>
      </c>
      <c r="C509" s="7" t="s">
        <v>72</v>
      </c>
      <c r="D509" s="7">
        <v>3.74</v>
      </c>
      <c r="E509" s="9"/>
      <c r="F509" s="10"/>
    </row>
    <row r="510" customFormat="1" ht="17" customHeight="1" spans="1:6">
      <c r="A510" s="7">
        <v>508</v>
      </c>
      <c r="B510" s="8" t="s">
        <v>1543</v>
      </c>
      <c r="C510" s="7" t="s">
        <v>14</v>
      </c>
      <c r="D510" s="7">
        <v>3.74</v>
      </c>
      <c r="E510" s="9"/>
      <c r="F510" s="10"/>
    </row>
    <row r="511" customFormat="1" ht="17" customHeight="1" spans="1:6">
      <c r="A511" s="7">
        <v>509</v>
      </c>
      <c r="B511" s="8" t="s">
        <v>1544</v>
      </c>
      <c r="C511" s="7" t="s">
        <v>1545</v>
      </c>
      <c r="D511" s="7">
        <v>3.64</v>
      </c>
      <c r="E511" s="9"/>
      <c r="F511" s="10"/>
    </row>
    <row r="512" customFormat="1" ht="17" customHeight="1" spans="1:6">
      <c r="A512" s="7">
        <v>510</v>
      </c>
      <c r="B512" s="8" t="s">
        <v>1546</v>
      </c>
      <c r="C512" s="7" t="s">
        <v>144</v>
      </c>
      <c r="D512" s="7">
        <v>4.24</v>
      </c>
      <c r="E512" s="9"/>
      <c r="F512" s="10"/>
    </row>
    <row r="513" customFormat="1" ht="17" customHeight="1" spans="1:6">
      <c r="A513" s="7">
        <v>511</v>
      </c>
      <c r="B513" s="8" t="s">
        <v>1547</v>
      </c>
      <c r="C513" s="7" t="s">
        <v>47</v>
      </c>
      <c r="D513" s="7">
        <v>3.64</v>
      </c>
      <c r="E513" s="9"/>
      <c r="F513" s="10"/>
    </row>
    <row r="514" customFormat="1" ht="17" customHeight="1" spans="1:6">
      <c r="A514" s="7">
        <v>512</v>
      </c>
      <c r="B514" s="8" t="s">
        <v>1548</v>
      </c>
      <c r="C514" s="7" t="s">
        <v>104</v>
      </c>
      <c r="D514" s="7">
        <v>4.21</v>
      </c>
      <c r="E514" s="9"/>
      <c r="F514" s="10"/>
    </row>
    <row r="515" customFormat="1" ht="17" customHeight="1" spans="1:6">
      <c r="A515" s="7">
        <v>513</v>
      </c>
      <c r="B515" s="8" t="s">
        <v>1549</v>
      </c>
      <c r="C515" s="7" t="s">
        <v>82</v>
      </c>
      <c r="D515" s="7">
        <v>4.24</v>
      </c>
      <c r="E515" s="9"/>
      <c r="F515" s="10"/>
    </row>
    <row r="516" customFormat="1" ht="17" customHeight="1" spans="1:6">
      <c r="A516" s="7">
        <v>514</v>
      </c>
      <c r="B516" s="8" t="s">
        <v>1550</v>
      </c>
      <c r="C516" s="7" t="s">
        <v>16</v>
      </c>
      <c r="D516" s="7">
        <v>3.64</v>
      </c>
      <c r="E516" s="9"/>
      <c r="F516" s="10"/>
    </row>
    <row r="517" customFormat="1" ht="17" customHeight="1" spans="1:6">
      <c r="A517" s="7">
        <v>515</v>
      </c>
      <c r="B517" s="8" t="s">
        <v>1551</v>
      </c>
      <c r="C517" s="7" t="s">
        <v>70</v>
      </c>
      <c r="D517" s="7">
        <v>4.24</v>
      </c>
      <c r="E517" s="9"/>
      <c r="F517" s="10"/>
    </row>
    <row r="518" customFormat="1" ht="17" customHeight="1" spans="1:6">
      <c r="A518" s="7">
        <v>516</v>
      </c>
      <c r="B518" s="8" t="s">
        <v>1552</v>
      </c>
      <c r="C518" s="7" t="s">
        <v>33</v>
      </c>
      <c r="D518" s="7">
        <v>3.64</v>
      </c>
      <c r="E518" s="9"/>
      <c r="F518" s="10"/>
    </row>
    <row r="519" customFormat="1" ht="17" customHeight="1" spans="1:6">
      <c r="A519" s="7">
        <v>517</v>
      </c>
      <c r="B519" s="8" t="s">
        <v>1553</v>
      </c>
      <c r="C519" s="7" t="s">
        <v>35</v>
      </c>
      <c r="D519" s="7">
        <v>3.42</v>
      </c>
      <c r="E519" s="9"/>
      <c r="F519" s="10"/>
    </row>
    <row r="520" customFormat="1" ht="17" customHeight="1" spans="1:6">
      <c r="A520" s="7">
        <v>518</v>
      </c>
      <c r="B520" s="8" t="s">
        <v>1554</v>
      </c>
      <c r="C520" s="7" t="s">
        <v>88</v>
      </c>
      <c r="D520" s="7">
        <v>3.19</v>
      </c>
      <c r="E520" s="9"/>
      <c r="F520" s="10"/>
    </row>
    <row r="521" customFormat="1" ht="17" customHeight="1" spans="1:6">
      <c r="A521" s="7">
        <v>519</v>
      </c>
      <c r="B521" s="8" t="s">
        <v>1555</v>
      </c>
      <c r="C521" s="7" t="s">
        <v>422</v>
      </c>
      <c r="D521" s="7">
        <v>3.18</v>
      </c>
      <c r="E521" s="9"/>
      <c r="F521" s="10"/>
    </row>
    <row r="522" customFormat="1" ht="17" customHeight="1" spans="1:6">
      <c r="A522" s="7">
        <v>520</v>
      </c>
      <c r="B522" s="8" t="s">
        <v>1556</v>
      </c>
      <c r="C522" s="7" t="s">
        <v>88</v>
      </c>
      <c r="D522" s="7">
        <v>3.18</v>
      </c>
      <c r="E522" s="9"/>
      <c r="F522" s="10"/>
    </row>
    <row r="523" customFormat="1" ht="17" customHeight="1" spans="1:6">
      <c r="A523" s="7">
        <v>521</v>
      </c>
      <c r="B523" s="8" t="s">
        <v>1557</v>
      </c>
      <c r="C523" s="7" t="s">
        <v>10</v>
      </c>
      <c r="D523" s="7">
        <v>3.18</v>
      </c>
      <c r="E523" s="9"/>
      <c r="F523" s="10"/>
    </row>
    <row r="524" customFormat="1" ht="17" customHeight="1" spans="1:6">
      <c r="A524" s="7">
        <v>522</v>
      </c>
      <c r="B524" s="8" t="s">
        <v>1558</v>
      </c>
      <c r="C524" s="7" t="s">
        <v>598</v>
      </c>
      <c r="D524" s="7">
        <v>3.18</v>
      </c>
      <c r="E524" s="9"/>
      <c r="F524" s="10"/>
    </row>
    <row r="525" customFormat="1" ht="17" customHeight="1" spans="1:6">
      <c r="A525" s="7">
        <v>523</v>
      </c>
      <c r="B525" s="8" t="s">
        <v>1559</v>
      </c>
      <c r="C525" s="7" t="s">
        <v>115</v>
      </c>
      <c r="D525" s="7">
        <v>3.18</v>
      </c>
      <c r="E525" s="9"/>
      <c r="F525" s="10"/>
    </row>
    <row r="526" customFormat="1" ht="17" customHeight="1" spans="1:6">
      <c r="A526" s="7">
        <v>524</v>
      </c>
      <c r="B526" s="8" t="s">
        <v>1560</v>
      </c>
      <c r="C526" s="7" t="s">
        <v>267</v>
      </c>
      <c r="D526" s="7">
        <v>3.18</v>
      </c>
      <c r="E526" s="9"/>
      <c r="F526" s="10"/>
    </row>
    <row r="527" customFormat="1" ht="17" customHeight="1" spans="1:6">
      <c r="A527" s="7">
        <v>525</v>
      </c>
      <c r="B527" s="8" t="s">
        <v>1561</v>
      </c>
      <c r="C527" s="7" t="s">
        <v>237</v>
      </c>
      <c r="D527" s="7">
        <v>3.17</v>
      </c>
      <c r="E527" s="9"/>
      <c r="F527" s="10"/>
    </row>
    <row r="528" customFormat="1" ht="17" customHeight="1" spans="1:6">
      <c r="A528" s="7">
        <v>526</v>
      </c>
      <c r="B528" s="8" t="s">
        <v>1562</v>
      </c>
      <c r="C528" s="7" t="s">
        <v>383</v>
      </c>
      <c r="D528" s="7">
        <v>3.17</v>
      </c>
      <c r="E528" s="9"/>
      <c r="F528" s="10"/>
    </row>
    <row r="529" customFormat="1" ht="17" customHeight="1" spans="1:6">
      <c r="A529" s="7">
        <v>527</v>
      </c>
      <c r="B529" s="8" t="s">
        <v>1344</v>
      </c>
      <c r="C529" s="7" t="s">
        <v>8</v>
      </c>
      <c r="D529" s="7">
        <v>3.04</v>
      </c>
      <c r="E529" s="9"/>
      <c r="F529" s="10"/>
    </row>
    <row r="530" customFormat="1" ht="17" customHeight="1" spans="1:6">
      <c r="A530" s="7">
        <v>528</v>
      </c>
      <c r="B530" s="8" t="s">
        <v>1563</v>
      </c>
      <c r="C530" s="7" t="s">
        <v>47</v>
      </c>
      <c r="D530" s="7">
        <v>3.5</v>
      </c>
      <c r="E530" s="9"/>
      <c r="F530" s="10"/>
    </row>
    <row r="531" customFormat="1" ht="17" customHeight="1" spans="1:6">
      <c r="A531" s="7">
        <v>529</v>
      </c>
      <c r="B531" s="8" t="s">
        <v>1564</v>
      </c>
      <c r="C531" s="7" t="s">
        <v>283</v>
      </c>
      <c r="D531" s="7">
        <v>2.98</v>
      </c>
      <c r="E531" s="9"/>
      <c r="F531" s="10"/>
    </row>
    <row r="532" customFormat="1" ht="17" customHeight="1" spans="1:6">
      <c r="A532" s="7">
        <v>530</v>
      </c>
      <c r="B532" s="8" t="s">
        <v>1565</v>
      </c>
      <c r="C532" s="7" t="s">
        <v>10</v>
      </c>
      <c r="D532" s="7">
        <v>2.88</v>
      </c>
      <c r="E532" s="9"/>
      <c r="F532" s="10"/>
    </row>
    <row r="533" customFormat="1" ht="17" customHeight="1" spans="1:6">
      <c r="A533" s="7">
        <v>531</v>
      </c>
      <c r="B533" s="8" t="s">
        <v>1566</v>
      </c>
      <c r="C533" s="7" t="s">
        <v>41</v>
      </c>
      <c r="D533" s="7">
        <v>2.73</v>
      </c>
      <c r="E533" s="9"/>
      <c r="F533" s="10"/>
    </row>
    <row r="534" customFormat="1" ht="17" customHeight="1" spans="1:6">
      <c r="A534" s="7">
        <v>532</v>
      </c>
      <c r="B534" s="8" t="s">
        <v>1567</v>
      </c>
      <c r="C534" s="7" t="s">
        <v>38</v>
      </c>
      <c r="D534" s="7">
        <v>2.73</v>
      </c>
      <c r="E534" s="9"/>
      <c r="F534" s="10"/>
    </row>
    <row r="535" customFormat="1" ht="17" customHeight="1" spans="1:6">
      <c r="A535" s="7">
        <v>533</v>
      </c>
      <c r="B535" s="8" t="s">
        <v>1568</v>
      </c>
      <c r="C535" s="7" t="s">
        <v>88</v>
      </c>
      <c r="D535" s="7">
        <v>2.73</v>
      </c>
      <c r="E535" s="9"/>
      <c r="F535" s="10"/>
    </row>
    <row r="536" customFormat="1" ht="17" customHeight="1" spans="1:6">
      <c r="A536" s="7">
        <v>534</v>
      </c>
      <c r="B536" s="8" t="s">
        <v>1569</v>
      </c>
      <c r="C536" s="7" t="s">
        <v>401</v>
      </c>
      <c r="D536" s="7">
        <v>2.73</v>
      </c>
      <c r="E536" s="9"/>
      <c r="F536" s="10"/>
    </row>
    <row r="537" customFormat="1" ht="17" customHeight="1" spans="1:6">
      <c r="A537" s="7">
        <v>535</v>
      </c>
      <c r="B537" s="8" t="s">
        <v>1196</v>
      </c>
      <c r="C537" s="7" t="s">
        <v>206</v>
      </c>
      <c r="D537" s="7">
        <v>2.73</v>
      </c>
      <c r="E537" s="9"/>
      <c r="F537" s="10"/>
    </row>
    <row r="538" customFormat="1" ht="17" customHeight="1" spans="1:6">
      <c r="A538" s="7">
        <v>536</v>
      </c>
      <c r="B538" s="8" t="s">
        <v>1570</v>
      </c>
      <c r="C538" s="7" t="s">
        <v>16</v>
      </c>
      <c r="D538" s="7">
        <v>2.73</v>
      </c>
      <c r="E538" s="9"/>
      <c r="F538" s="10"/>
    </row>
    <row r="539" customFormat="1" ht="17" customHeight="1" spans="1:6">
      <c r="A539" s="7">
        <v>537</v>
      </c>
      <c r="B539" s="8" t="s">
        <v>1571</v>
      </c>
      <c r="C539" s="7" t="s">
        <v>126</v>
      </c>
      <c r="D539" s="7">
        <v>2.66</v>
      </c>
      <c r="E539" s="9"/>
      <c r="F539" s="10"/>
    </row>
    <row r="540" customFormat="1" ht="17" customHeight="1" spans="1:6">
      <c r="A540" s="7">
        <v>538</v>
      </c>
      <c r="B540" s="8" t="s">
        <v>1572</v>
      </c>
      <c r="C540" s="7" t="s">
        <v>1573</v>
      </c>
      <c r="D540" s="7">
        <v>2.52</v>
      </c>
      <c r="E540" s="9"/>
      <c r="F540" s="10"/>
    </row>
    <row r="541" customFormat="1" ht="17" customHeight="1" spans="1:6">
      <c r="A541" s="7">
        <v>539</v>
      </c>
      <c r="B541" s="8" t="s">
        <v>1574</v>
      </c>
      <c r="C541" s="7" t="s">
        <v>315</v>
      </c>
      <c r="D541" s="7">
        <v>2.65</v>
      </c>
      <c r="E541" s="9"/>
      <c r="F541" s="10"/>
    </row>
    <row r="542" customFormat="1" ht="17" customHeight="1" spans="1:6">
      <c r="A542" s="7">
        <v>540</v>
      </c>
      <c r="B542" s="8" t="s">
        <v>1575</v>
      </c>
      <c r="C542" s="7" t="s">
        <v>77</v>
      </c>
      <c r="D542" s="7">
        <v>2.27</v>
      </c>
      <c r="E542" s="9"/>
      <c r="F542" s="10"/>
    </row>
    <row r="543" customFormat="1" ht="17" customHeight="1" spans="1:6">
      <c r="A543" s="7">
        <v>541</v>
      </c>
      <c r="B543" s="8" t="s">
        <v>1576</v>
      </c>
      <c r="C543" s="7" t="s">
        <v>61</v>
      </c>
      <c r="D543" s="7">
        <v>1.82</v>
      </c>
      <c r="E543" s="9"/>
      <c r="F543" s="10"/>
    </row>
    <row r="544" customFormat="1" ht="17" customHeight="1" spans="1:6">
      <c r="A544" s="7">
        <v>542</v>
      </c>
      <c r="B544" s="8" t="s">
        <v>1205</v>
      </c>
      <c r="C544" s="7" t="s">
        <v>14</v>
      </c>
      <c r="D544" s="7">
        <v>9.24</v>
      </c>
      <c r="E544" s="9"/>
      <c r="F544" s="10"/>
    </row>
    <row r="545" customFormat="1" ht="17" customHeight="1" spans="1:6">
      <c r="A545" s="7">
        <v>543</v>
      </c>
      <c r="B545" s="8" t="s">
        <v>1577</v>
      </c>
      <c r="C545" s="7" t="s">
        <v>220</v>
      </c>
      <c r="D545" s="7">
        <v>7.52</v>
      </c>
      <c r="E545" s="9"/>
      <c r="F545" s="10"/>
    </row>
    <row r="546" customFormat="1" ht="17" customHeight="1" spans="1:6">
      <c r="A546" s="7">
        <v>544</v>
      </c>
      <c r="B546" s="8" t="s">
        <v>1578</v>
      </c>
      <c r="C546" s="7" t="s">
        <v>35</v>
      </c>
      <c r="D546" s="7">
        <v>7.38</v>
      </c>
      <c r="E546" s="9"/>
      <c r="F546" s="10"/>
    </row>
    <row r="547" customFormat="1" ht="17" customHeight="1" spans="1:6">
      <c r="A547" s="7">
        <v>545</v>
      </c>
      <c r="B547" s="8" t="s">
        <v>1579</v>
      </c>
      <c r="C547" s="7" t="s">
        <v>24</v>
      </c>
      <c r="D547" s="7">
        <v>6.77</v>
      </c>
      <c r="E547" s="9"/>
      <c r="F547" s="10"/>
    </row>
    <row r="548" customFormat="1" ht="17" customHeight="1" spans="1:6">
      <c r="A548" s="7">
        <v>546</v>
      </c>
      <c r="B548" s="8" t="s">
        <v>1580</v>
      </c>
      <c r="C548" s="7" t="s">
        <v>53</v>
      </c>
      <c r="D548" s="7">
        <v>6.55</v>
      </c>
      <c r="E548" s="9"/>
      <c r="F548" s="10"/>
    </row>
    <row r="549" customFormat="1" ht="17" customHeight="1" spans="1:6">
      <c r="A549" s="7">
        <v>547</v>
      </c>
      <c r="B549" s="8" t="s">
        <v>1171</v>
      </c>
      <c r="C549" s="7" t="s">
        <v>31</v>
      </c>
      <c r="D549" s="7">
        <v>6.55</v>
      </c>
      <c r="E549" s="9"/>
      <c r="F549" s="10"/>
    </row>
    <row r="550" customFormat="1" ht="17" customHeight="1" spans="1:6">
      <c r="A550" s="7">
        <v>548</v>
      </c>
      <c r="B550" s="8" t="s">
        <v>1581</v>
      </c>
      <c r="C550" s="7" t="s">
        <v>303</v>
      </c>
      <c r="D550" s="7">
        <v>6.15</v>
      </c>
      <c r="E550" s="9"/>
      <c r="F550" s="10"/>
    </row>
    <row r="551" customFormat="1" ht="17" customHeight="1" spans="1:6">
      <c r="A551" s="7">
        <v>549</v>
      </c>
      <c r="B551" s="8" t="s">
        <v>1582</v>
      </c>
      <c r="C551" s="7" t="s">
        <v>118</v>
      </c>
      <c r="D551" s="7">
        <v>6.15</v>
      </c>
      <c r="E551" s="9"/>
      <c r="F551" s="10"/>
    </row>
    <row r="552" customFormat="1" ht="17" customHeight="1" spans="1:6">
      <c r="A552" s="7">
        <v>550</v>
      </c>
      <c r="B552" s="8" t="s">
        <v>489</v>
      </c>
      <c r="C552" s="7" t="s">
        <v>102</v>
      </c>
      <c r="D552" s="7">
        <v>6.15</v>
      </c>
      <c r="E552" s="9"/>
      <c r="F552" s="10"/>
    </row>
    <row r="553" customFormat="1" ht="17" customHeight="1" spans="1:6">
      <c r="A553" s="7">
        <v>551</v>
      </c>
      <c r="B553" s="8" t="s">
        <v>1583</v>
      </c>
      <c r="C553" s="7" t="s">
        <v>1514</v>
      </c>
      <c r="D553" s="7">
        <v>6.15</v>
      </c>
      <c r="E553" s="9"/>
      <c r="F553" s="10"/>
    </row>
    <row r="554" customFormat="1" ht="17" customHeight="1" spans="1:6">
      <c r="A554" s="7">
        <v>552</v>
      </c>
      <c r="B554" s="8" t="s">
        <v>1584</v>
      </c>
      <c r="C554" s="7" t="s">
        <v>315</v>
      </c>
      <c r="D554" s="7">
        <v>6.15</v>
      </c>
      <c r="E554" s="9"/>
      <c r="F554" s="10"/>
    </row>
    <row r="555" customFormat="1" ht="17" customHeight="1" spans="1:6">
      <c r="A555" s="7">
        <v>553</v>
      </c>
      <c r="B555" s="8" t="s">
        <v>1585</v>
      </c>
      <c r="C555" s="7" t="s">
        <v>144</v>
      </c>
      <c r="D555" s="7">
        <v>6.15</v>
      </c>
      <c r="E555" s="9"/>
      <c r="F555" s="10"/>
    </row>
    <row r="556" customFormat="1" ht="17" customHeight="1" spans="1:6">
      <c r="A556" s="7">
        <v>554</v>
      </c>
      <c r="B556" s="8" t="s">
        <v>1543</v>
      </c>
      <c r="C556" s="7" t="s">
        <v>77</v>
      </c>
      <c r="D556" s="7">
        <v>5.94</v>
      </c>
      <c r="E556" s="9"/>
      <c r="F556" s="10"/>
    </row>
    <row r="557" customFormat="1" ht="17" customHeight="1" spans="1:6">
      <c r="A557" s="7">
        <v>555</v>
      </c>
      <c r="B557" s="8" t="s">
        <v>1302</v>
      </c>
      <c r="C557" s="7" t="s">
        <v>64</v>
      </c>
      <c r="D557" s="7">
        <v>5.94</v>
      </c>
      <c r="E557" s="9"/>
      <c r="F557" s="10"/>
    </row>
    <row r="558" customFormat="1" ht="17" customHeight="1" spans="1:6">
      <c r="A558" s="7">
        <v>556</v>
      </c>
      <c r="B558" s="8" t="s">
        <v>1586</v>
      </c>
      <c r="C558" s="7" t="s">
        <v>41</v>
      </c>
      <c r="D558" s="7">
        <v>5.74</v>
      </c>
      <c r="E558" s="9"/>
      <c r="F558" s="10"/>
    </row>
    <row r="559" customFormat="1" ht="17" customHeight="1" spans="1:6">
      <c r="A559" s="7">
        <v>557</v>
      </c>
      <c r="B559" s="8" t="s">
        <v>1587</v>
      </c>
      <c r="C559" s="7" t="s">
        <v>33</v>
      </c>
      <c r="D559" s="7">
        <v>5.74</v>
      </c>
      <c r="E559" s="9"/>
      <c r="F559" s="10"/>
    </row>
    <row r="560" customFormat="1" ht="17" customHeight="1" spans="1:6">
      <c r="A560" s="7">
        <v>558</v>
      </c>
      <c r="B560" s="8" t="s">
        <v>1588</v>
      </c>
      <c r="C560" s="7" t="s">
        <v>38</v>
      </c>
      <c r="D560" s="7">
        <v>5.74</v>
      </c>
      <c r="E560" s="9"/>
      <c r="F560" s="10"/>
    </row>
    <row r="561" customFormat="1" ht="17" customHeight="1" spans="1:6">
      <c r="A561" s="7">
        <v>559</v>
      </c>
      <c r="B561" s="8" t="s">
        <v>1589</v>
      </c>
      <c r="C561" s="7" t="s">
        <v>118</v>
      </c>
      <c r="D561" s="7">
        <v>5.74</v>
      </c>
      <c r="E561" s="9"/>
      <c r="F561" s="10"/>
    </row>
    <row r="562" customFormat="1" ht="17" customHeight="1" spans="1:6">
      <c r="A562" s="7">
        <v>560</v>
      </c>
      <c r="B562" s="8" t="s">
        <v>1366</v>
      </c>
      <c r="C562" s="7" t="s">
        <v>10</v>
      </c>
      <c r="D562" s="7">
        <v>5.74</v>
      </c>
      <c r="E562" s="9"/>
      <c r="F562" s="10"/>
    </row>
    <row r="563" customFormat="1" ht="17" customHeight="1" spans="1:6">
      <c r="A563" s="7">
        <v>561</v>
      </c>
      <c r="B563" s="8" t="s">
        <v>1590</v>
      </c>
      <c r="C563" s="7" t="s">
        <v>31</v>
      </c>
      <c r="D563" s="7">
        <v>5.74</v>
      </c>
      <c r="E563" s="9"/>
      <c r="F563" s="10"/>
    </row>
    <row r="564" customFormat="1" ht="17" customHeight="1" spans="1:6">
      <c r="A564" s="7">
        <v>562</v>
      </c>
      <c r="B564" s="8" t="s">
        <v>1591</v>
      </c>
      <c r="C564" s="7" t="s">
        <v>104</v>
      </c>
      <c r="D564" s="7">
        <v>5.65</v>
      </c>
      <c r="E564" s="9"/>
      <c r="F564" s="10"/>
    </row>
    <row r="565" customFormat="1" ht="17" customHeight="1" spans="1:6">
      <c r="A565" s="7">
        <v>563</v>
      </c>
      <c r="B565" s="8" t="s">
        <v>1592</v>
      </c>
      <c r="C565" s="7" t="s">
        <v>28</v>
      </c>
      <c r="D565" s="7">
        <v>5.65</v>
      </c>
      <c r="E565" s="9"/>
      <c r="F565" s="10"/>
    </row>
    <row r="566" customFormat="1" ht="17" customHeight="1" spans="1:6">
      <c r="A566" s="7">
        <v>564</v>
      </c>
      <c r="B566" s="8" t="s">
        <v>1593</v>
      </c>
      <c r="C566" s="7" t="s">
        <v>33</v>
      </c>
      <c r="D566" s="7">
        <v>5.65</v>
      </c>
      <c r="E566" s="9"/>
      <c r="F566" s="10"/>
    </row>
    <row r="567" customFormat="1" ht="17" customHeight="1" spans="1:6">
      <c r="A567" s="7">
        <v>565</v>
      </c>
      <c r="B567" s="8" t="s">
        <v>1594</v>
      </c>
      <c r="C567" s="7" t="s">
        <v>102</v>
      </c>
      <c r="D567" s="7">
        <v>5.54</v>
      </c>
      <c r="E567" s="9"/>
      <c r="F567" s="10"/>
    </row>
    <row r="568" customFormat="1" ht="17" customHeight="1" spans="1:6">
      <c r="A568" s="7">
        <v>566</v>
      </c>
      <c r="B568" s="8" t="s">
        <v>1595</v>
      </c>
      <c r="C568" s="7" t="s">
        <v>47</v>
      </c>
      <c r="D568" s="7">
        <v>5.37</v>
      </c>
      <c r="E568" s="9"/>
      <c r="F568" s="10"/>
    </row>
    <row r="569" customFormat="1" ht="17" customHeight="1" spans="1:6">
      <c r="A569" s="7">
        <v>567</v>
      </c>
      <c r="B569" s="8" t="s">
        <v>1316</v>
      </c>
      <c r="C569" s="7" t="s">
        <v>45</v>
      </c>
      <c r="D569" s="7">
        <v>5.32</v>
      </c>
      <c r="E569" s="9"/>
      <c r="F569" s="10"/>
    </row>
    <row r="570" customFormat="1" ht="17" customHeight="1" spans="1:6">
      <c r="A570" s="7">
        <v>568</v>
      </c>
      <c r="B570" s="8" t="s">
        <v>1596</v>
      </c>
      <c r="C570" s="7" t="s">
        <v>741</v>
      </c>
      <c r="D570" s="7">
        <v>5.32</v>
      </c>
      <c r="E570" s="9"/>
      <c r="F570" s="10"/>
    </row>
    <row r="571" customFormat="1" ht="17" customHeight="1" spans="1:6">
      <c r="A571" s="7">
        <v>569</v>
      </c>
      <c r="B571" s="8" t="s">
        <v>1597</v>
      </c>
      <c r="C571" s="7" t="s">
        <v>35</v>
      </c>
      <c r="D571" s="7">
        <v>4.92</v>
      </c>
      <c r="E571" s="9"/>
      <c r="F571" s="10"/>
    </row>
    <row r="572" customFormat="1" ht="17" customHeight="1" spans="1:6">
      <c r="A572" s="7">
        <v>570</v>
      </c>
      <c r="B572" s="8" t="s">
        <v>1568</v>
      </c>
      <c r="C572" s="7" t="s">
        <v>82</v>
      </c>
      <c r="D572" s="7">
        <v>4.92</v>
      </c>
      <c r="E572" s="9"/>
      <c r="F572" s="10"/>
    </row>
    <row r="573" customFormat="1" ht="17" customHeight="1" spans="1:6">
      <c r="A573" s="7">
        <v>571</v>
      </c>
      <c r="B573" s="8" t="s">
        <v>1598</v>
      </c>
      <c r="C573" s="7" t="s">
        <v>10</v>
      </c>
      <c r="D573" s="7">
        <v>4.92</v>
      </c>
      <c r="E573" s="9"/>
      <c r="F573" s="10"/>
    </row>
    <row r="574" customFormat="1" ht="17" customHeight="1" spans="1:6">
      <c r="A574" s="7">
        <v>572</v>
      </c>
      <c r="B574" s="8" t="s">
        <v>1159</v>
      </c>
      <c r="C574" s="7" t="s">
        <v>104</v>
      </c>
      <c r="D574" s="7">
        <v>4.92</v>
      </c>
      <c r="E574" s="9"/>
      <c r="F574" s="10"/>
    </row>
    <row r="575" customFormat="1" ht="17" customHeight="1" spans="1:6">
      <c r="A575" s="7">
        <v>573</v>
      </c>
      <c r="B575" s="8" t="s">
        <v>1599</v>
      </c>
      <c r="C575" s="7" t="s">
        <v>41</v>
      </c>
      <c r="D575" s="7">
        <v>4.92</v>
      </c>
      <c r="E575" s="9"/>
      <c r="F575" s="10"/>
    </row>
    <row r="576" customFormat="1" ht="17" customHeight="1" spans="1:6">
      <c r="A576" s="7">
        <v>574</v>
      </c>
      <c r="B576" s="8" t="s">
        <v>1600</v>
      </c>
      <c r="C576" s="7" t="s">
        <v>88</v>
      </c>
      <c r="D576" s="7">
        <v>4.92</v>
      </c>
      <c r="E576" s="9"/>
      <c r="F576" s="10"/>
    </row>
    <row r="577" customFormat="1" ht="17" customHeight="1" spans="1:6">
      <c r="A577" s="7">
        <v>575</v>
      </c>
      <c r="B577" s="8" t="s">
        <v>1601</v>
      </c>
      <c r="C577" s="7" t="s">
        <v>14</v>
      </c>
      <c r="D577" s="7">
        <v>4.92</v>
      </c>
      <c r="E577" s="9"/>
      <c r="F577" s="10"/>
    </row>
    <row r="578" customFormat="1" ht="17" customHeight="1" spans="1:6">
      <c r="A578" s="7">
        <v>576</v>
      </c>
      <c r="B578" s="8" t="s">
        <v>1602</v>
      </c>
      <c r="C578" s="7" t="s">
        <v>67</v>
      </c>
      <c r="D578" s="7">
        <v>4.92</v>
      </c>
      <c r="E578" s="9"/>
      <c r="F578" s="10"/>
    </row>
    <row r="579" customFormat="1" ht="17" customHeight="1" spans="1:6">
      <c r="A579" s="7">
        <v>577</v>
      </c>
      <c r="B579" s="8" t="s">
        <v>1603</v>
      </c>
      <c r="C579" s="7" t="s">
        <v>85</v>
      </c>
      <c r="D579" s="7">
        <v>4.92</v>
      </c>
      <c r="E579" s="9"/>
      <c r="F579" s="10"/>
    </row>
    <row r="580" customFormat="1" ht="17" customHeight="1" spans="1:6">
      <c r="A580" s="7">
        <v>578</v>
      </c>
      <c r="B580" s="8" t="s">
        <v>1604</v>
      </c>
      <c r="C580" s="7" t="s">
        <v>8</v>
      </c>
      <c r="D580" s="7">
        <v>4.92</v>
      </c>
      <c r="E580" s="9"/>
      <c r="F580" s="10"/>
    </row>
    <row r="581" customFormat="1" ht="17" customHeight="1" spans="1:6">
      <c r="A581" s="7">
        <v>579</v>
      </c>
      <c r="B581" s="8" t="s">
        <v>1376</v>
      </c>
      <c r="C581" s="7" t="s">
        <v>85</v>
      </c>
      <c r="D581" s="7">
        <v>4.92</v>
      </c>
      <c r="E581" s="9"/>
      <c r="F581" s="10"/>
    </row>
    <row r="582" customFormat="1" ht="17" customHeight="1" spans="1:6">
      <c r="A582" s="7">
        <v>580</v>
      </c>
      <c r="B582" s="8" t="s">
        <v>1605</v>
      </c>
      <c r="C582" s="7" t="s">
        <v>155</v>
      </c>
      <c r="D582" s="7">
        <v>4.92</v>
      </c>
      <c r="E582" s="9"/>
      <c r="F582" s="10"/>
    </row>
    <row r="583" customFormat="1" ht="17" customHeight="1" spans="1:6">
      <c r="A583" s="7">
        <v>581</v>
      </c>
      <c r="B583" s="8" t="s">
        <v>1497</v>
      </c>
      <c r="C583" s="7" t="s">
        <v>10</v>
      </c>
      <c r="D583" s="7">
        <v>4.92</v>
      </c>
      <c r="E583" s="9"/>
      <c r="F583" s="10"/>
    </row>
    <row r="584" customFormat="1" ht="17" customHeight="1" spans="1:6">
      <c r="A584" s="7">
        <v>582</v>
      </c>
      <c r="B584" s="8" t="s">
        <v>1606</v>
      </c>
      <c r="C584" s="7" t="s">
        <v>88</v>
      </c>
      <c r="D584" s="7">
        <v>4.6</v>
      </c>
      <c r="E584" s="9"/>
      <c r="F584" s="10"/>
    </row>
    <row r="585" customFormat="1" ht="17" customHeight="1" spans="1:6">
      <c r="A585" s="7">
        <v>583</v>
      </c>
      <c r="B585" s="8" t="s">
        <v>1607</v>
      </c>
      <c r="C585" s="7" t="s">
        <v>126</v>
      </c>
      <c r="D585" s="7">
        <v>4.6</v>
      </c>
      <c r="E585" s="9"/>
      <c r="F585" s="10"/>
    </row>
    <row r="586" customFormat="1" ht="17" customHeight="1" spans="1:6">
      <c r="A586" s="7">
        <v>584</v>
      </c>
      <c r="B586" s="8" t="s">
        <v>1608</v>
      </c>
      <c r="C586" s="7" t="s">
        <v>64</v>
      </c>
      <c r="D586" s="7">
        <v>4.6</v>
      </c>
      <c r="E586" s="9"/>
      <c r="F586" s="10"/>
    </row>
    <row r="587" customFormat="1" ht="17" customHeight="1" spans="1:6">
      <c r="A587" s="7">
        <v>585</v>
      </c>
      <c r="B587" s="8" t="s">
        <v>1609</v>
      </c>
      <c r="C587" s="7" t="s">
        <v>41</v>
      </c>
      <c r="D587" s="7">
        <v>4.6</v>
      </c>
      <c r="E587" s="9"/>
      <c r="F587" s="10"/>
    </row>
    <row r="588" customFormat="1" ht="17" customHeight="1" spans="1:6">
      <c r="A588" s="7">
        <v>586</v>
      </c>
      <c r="B588" s="8" t="s">
        <v>1610</v>
      </c>
      <c r="C588" s="7" t="s">
        <v>933</v>
      </c>
      <c r="D588" s="7">
        <v>4.6</v>
      </c>
      <c r="E588" s="9"/>
      <c r="F588" s="10"/>
    </row>
    <row r="589" customFormat="1" ht="17" customHeight="1" spans="1:6">
      <c r="A589" s="7">
        <v>587</v>
      </c>
      <c r="B589" s="8" t="s">
        <v>1611</v>
      </c>
      <c r="C589" s="7" t="s">
        <v>33</v>
      </c>
      <c r="D589" s="7">
        <v>4.52</v>
      </c>
      <c r="E589" s="9"/>
      <c r="F589" s="10"/>
    </row>
    <row r="590" customFormat="1" ht="17" customHeight="1" spans="1:6">
      <c r="A590" s="7">
        <v>588</v>
      </c>
      <c r="B590" s="8" t="s">
        <v>1612</v>
      </c>
      <c r="C590" s="7" t="s">
        <v>38</v>
      </c>
      <c r="D590" s="7">
        <v>5.87</v>
      </c>
      <c r="E590" s="9"/>
      <c r="F590" s="10"/>
    </row>
    <row r="591" customFormat="1" ht="17" customHeight="1" spans="1:6">
      <c r="A591" s="7">
        <v>589</v>
      </c>
      <c r="B591" s="8" t="s">
        <v>1613</v>
      </c>
      <c r="C591" s="7" t="s">
        <v>95</v>
      </c>
      <c r="D591" s="7">
        <v>4.52</v>
      </c>
      <c r="E591" s="9"/>
      <c r="F591" s="10"/>
    </row>
    <row r="592" customFormat="1" ht="17" customHeight="1" spans="1:6">
      <c r="A592" s="7">
        <v>590</v>
      </c>
      <c r="B592" s="8" t="s">
        <v>1614</v>
      </c>
      <c r="C592" s="7" t="s">
        <v>144</v>
      </c>
      <c r="D592" s="7">
        <v>4.52</v>
      </c>
      <c r="E592" s="9"/>
      <c r="F592" s="10"/>
    </row>
    <row r="593" customFormat="1" ht="17" customHeight="1" spans="1:6">
      <c r="A593" s="7">
        <v>591</v>
      </c>
      <c r="B593" s="8" t="s">
        <v>1381</v>
      </c>
      <c r="C593" s="7" t="s">
        <v>64</v>
      </c>
      <c r="D593" s="7">
        <v>4.52</v>
      </c>
      <c r="E593" s="9"/>
      <c r="F593" s="10"/>
    </row>
    <row r="594" customFormat="1" ht="17" customHeight="1" spans="1:6">
      <c r="A594" s="7">
        <v>592</v>
      </c>
      <c r="B594" s="8" t="s">
        <v>1615</v>
      </c>
      <c r="C594" s="7" t="s">
        <v>126</v>
      </c>
      <c r="D594" s="7">
        <v>4.52</v>
      </c>
      <c r="E594" s="9"/>
      <c r="F594" s="10"/>
    </row>
    <row r="595" customFormat="1" ht="17" customHeight="1" spans="1:6">
      <c r="A595" s="7">
        <v>593</v>
      </c>
      <c r="B595" s="8" t="s">
        <v>1616</v>
      </c>
      <c r="C595" s="7" t="s">
        <v>422</v>
      </c>
      <c r="D595" s="7">
        <v>4.09</v>
      </c>
      <c r="E595" s="9"/>
      <c r="F595" s="10"/>
    </row>
    <row r="596" customFormat="1" ht="17" customHeight="1" spans="1:6">
      <c r="A596" s="7">
        <v>594</v>
      </c>
      <c r="B596" s="8" t="s">
        <v>1617</v>
      </c>
      <c r="C596" s="7" t="s">
        <v>38</v>
      </c>
      <c r="D596" s="7">
        <v>4.04</v>
      </c>
      <c r="E596" s="9"/>
      <c r="F596" s="10"/>
    </row>
    <row r="597" customFormat="1" ht="17" customHeight="1" spans="1:6">
      <c r="A597" s="7">
        <v>595</v>
      </c>
      <c r="B597" s="8" t="s">
        <v>1618</v>
      </c>
      <c r="C597" s="7" t="s">
        <v>845</v>
      </c>
      <c r="D597" s="7">
        <v>4.02</v>
      </c>
      <c r="E597" s="9"/>
      <c r="F597" s="10"/>
    </row>
    <row r="598" customFormat="1" ht="17" customHeight="1" spans="1:6">
      <c r="A598" s="7">
        <v>596</v>
      </c>
      <c r="B598" s="8" t="s">
        <v>1619</v>
      </c>
      <c r="C598" s="7" t="s">
        <v>88</v>
      </c>
      <c r="D598" s="7">
        <v>4.02</v>
      </c>
      <c r="E598" s="9"/>
      <c r="F598" s="10"/>
    </row>
    <row r="599" customFormat="1" ht="17" customHeight="1" spans="1:6">
      <c r="A599" s="7">
        <v>597</v>
      </c>
      <c r="B599" s="8" t="s">
        <v>1620</v>
      </c>
      <c r="C599" s="7" t="s">
        <v>18</v>
      </c>
      <c r="D599" s="7">
        <v>3.95</v>
      </c>
      <c r="E599" s="9"/>
      <c r="F599" s="10"/>
    </row>
    <row r="600" customFormat="1" ht="17" customHeight="1" spans="1:6">
      <c r="A600" s="7">
        <v>598</v>
      </c>
      <c r="B600" s="8" t="s">
        <v>1621</v>
      </c>
      <c r="C600" s="7" t="s">
        <v>144</v>
      </c>
      <c r="D600" s="7">
        <v>3.92</v>
      </c>
      <c r="E600" s="9"/>
      <c r="F600" s="10"/>
    </row>
    <row r="601" customFormat="1" ht="17" customHeight="1" spans="1:6">
      <c r="A601" s="7">
        <v>599</v>
      </c>
      <c r="B601" s="8" t="s">
        <v>1110</v>
      </c>
      <c r="C601" s="7" t="s">
        <v>64</v>
      </c>
      <c r="D601" s="7">
        <v>3.92</v>
      </c>
      <c r="E601" s="9"/>
      <c r="F601" s="10"/>
    </row>
    <row r="602" customFormat="1" ht="17" customHeight="1" spans="1:6">
      <c r="A602" s="7">
        <v>600</v>
      </c>
      <c r="B602" s="8" t="s">
        <v>1622</v>
      </c>
      <c r="C602" s="7" t="s">
        <v>220</v>
      </c>
      <c r="D602" s="7">
        <v>3.79</v>
      </c>
      <c r="E602" s="9"/>
      <c r="F602" s="10"/>
    </row>
    <row r="603" customFormat="1" ht="17" customHeight="1" spans="1:6">
      <c r="A603" s="7">
        <v>601</v>
      </c>
      <c r="B603" s="8" t="s">
        <v>1320</v>
      </c>
      <c r="C603" s="7" t="s">
        <v>77</v>
      </c>
      <c r="D603" s="7">
        <v>3.79</v>
      </c>
      <c r="E603" s="9"/>
      <c r="F603" s="10"/>
    </row>
    <row r="604" customFormat="1" ht="17" customHeight="1" spans="1:6">
      <c r="A604" s="7">
        <v>602</v>
      </c>
      <c r="B604" s="8" t="s">
        <v>1623</v>
      </c>
      <c r="C604" s="7" t="s">
        <v>171</v>
      </c>
      <c r="D604" s="7">
        <v>3.78</v>
      </c>
      <c r="E604" s="9"/>
      <c r="F604" s="10"/>
    </row>
    <row r="605" customFormat="1" ht="17" customHeight="1" spans="1:6">
      <c r="A605" s="7">
        <v>603</v>
      </c>
      <c r="B605" s="8" t="s">
        <v>1624</v>
      </c>
      <c r="C605" s="7" t="s">
        <v>16</v>
      </c>
      <c r="D605" s="7">
        <v>3.69</v>
      </c>
      <c r="E605" s="9"/>
      <c r="F605" s="10"/>
    </row>
    <row r="606" customFormat="1" ht="17" customHeight="1" spans="1:6">
      <c r="A606" s="7">
        <v>604</v>
      </c>
      <c r="B606" s="8" t="s">
        <v>1625</v>
      </c>
      <c r="C606" s="7" t="s">
        <v>305</v>
      </c>
      <c r="D606" s="7">
        <v>3.69</v>
      </c>
      <c r="E606" s="9"/>
      <c r="F606" s="10"/>
    </row>
    <row r="607" customFormat="1" ht="17" customHeight="1" spans="1:6">
      <c r="A607" s="7">
        <v>605</v>
      </c>
      <c r="B607" s="8" t="s">
        <v>1626</v>
      </c>
      <c r="C607" s="7" t="s">
        <v>45</v>
      </c>
      <c r="D607" s="7">
        <v>3.69</v>
      </c>
      <c r="E607" s="9"/>
      <c r="F607" s="10"/>
    </row>
    <row r="608" customFormat="1" ht="17" customHeight="1" spans="1:6">
      <c r="A608" s="7">
        <v>606</v>
      </c>
      <c r="B608" s="8" t="s">
        <v>1627</v>
      </c>
      <c r="C608" s="7" t="s">
        <v>38</v>
      </c>
      <c r="D608" s="7">
        <v>3.69</v>
      </c>
      <c r="E608" s="9"/>
      <c r="F608" s="10"/>
    </row>
    <row r="609" customFormat="1" ht="17" customHeight="1" spans="1:6">
      <c r="A609" s="7">
        <v>607</v>
      </c>
      <c r="B609" s="8" t="s">
        <v>1628</v>
      </c>
      <c r="C609" s="7" t="s">
        <v>41</v>
      </c>
      <c r="D609" s="7">
        <v>3.69</v>
      </c>
      <c r="E609" s="9"/>
      <c r="F609" s="10"/>
    </row>
    <row r="610" customFormat="1" ht="17" customHeight="1" spans="1:6">
      <c r="A610" s="7">
        <v>608</v>
      </c>
      <c r="B610" s="8" t="s">
        <v>1629</v>
      </c>
      <c r="C610" s="7" t="s">
        <v>33</v>
      </c>
      <c r="D610" s="7">
        <v>3.69</v>
      </c>
      <c r="E610" s="9"/>
      <c r="F610" s="10"/>
    </row>
    <row r="611" customFormat="1" ht="17" customHeight="1" spans="1:6">
      <c r="A611" s="7">
        <v>609</v>
      </c>
      <c r="B611" s="8" t="s">
        <v>1155</v>
      </c>
      <c r="C611" s="7" t="s">
        <v>126</v>
      </c>
      <c r="D611" s="7">
        <v>3.68</v>
      </c>
      <c r="E611" s="9"/>
      <c r="F611" s="10"/>
    </row>
    <row r="612" customFormat="1" ht="17" customHeight="1" spans="1:6">
      <c r="A612" s="7">
        <v>610</v>
      </c>
      <c r="B612" s="8" t="s">
        <v>1630</v>
      </c>
      <c r="C612" s="7" t="s">
        <v>77</v>
      </c>
      <c r="D612" s="7">
        <v>3.63</v>
      </c>
      <c r="E612" s="9"/>
      <c r="F612" s="10"/>
    </row>
    <row r="613" customFormat="1" ht="17" customHeight="1" spans="1:6">
      <c r="A613" s="7">
        <v>611</v>
      </c>
      <c r="B613" s="8" t="s">
        <v>1631</v>
      </c>
      <c r="C613" s="7" t="s">
        <v>47</v>
      </c>
      <c r="D613" s="7">
        <v>3.5</v>
      </c>
      <c r="E613" s="9"/>
      <c r="F613" s="10"/>
    </row>
    <row r="614" customFormat="1" ht="17" customHeight="1" spans="1:6">
      <c r="A614" s="7">
        <v>612</v>
      </c>
      <c r="B614" s="8" t="s">
        <v>1632</v>
      </c>
      <c r="C614" s="7" t="s">
        <v>88</v>
      </c>
      <c r="D614" s="7">
        <v>3.45</v>
      </c>
      <c r="E614" s="9"/>
      <c r="F614" s="10"/>
    </row>
    <row r="615" customFormat="1" ht="17" customHeight="1" spans="1:6">
      <c r="A615" s="7">
        <v>613</v>
      </c>
      <c r="B615" s="8" t="s">
        <v>1633</v>
      </c>
      <c r="C615" s="7" t="s">
        <v>183</v>
      </c>
      <c r="D615" s="7">
        <v>3.45</v>
      </c>
      <c r="E615" s="9"/>
      <c r="F615" s="10"/>
    </row>
    <row r="616" customFormat="1" ht="17" customHeight="1" spans="1:6">
      <c r="A616" s="7">
        <v>614</v>
      </c>
      <c r="B616" s="8" t="s">
        <v>1634</v>
      </c>
      <c r="C616" s="7" t="s">
        <v>85</v>
      </c>
      <c r="D616" s="7">
        <v>3.45</v>
      </c>
      <c r="E616" s="9"/>
      <c r="F616" s="10"/>
    </row>
    <row r="617" customFormat="1" ht="17" customHeight="1" spans="1:6">
      <c r="A617" s="7">
        <v>615</v>
      </c>
      <c r="B617" s="8" t="s">
        <v>1635</v>
      </c>
      <c r="C617" s="7" t="s">
        <v>303</v>
      </c>
      <c r="D617" s="7">
        <v>3.36</v>
      </c>
      <c r="E617" s="9"/>
      <c r="F617" s="10"/>
    </row>
    <row r="618" customFormat="1" ht="17" customHeight="1" spans="1:6">
      <c r="A618" s="7">
        <v>616</v>
      </c>
      <c r="B618" s="8" t="s">
        <v>1636</v>
      </c>
      <c r="C618" s="7" t="s">
        <v>16</v>
      </c>
      <c r="D618" s="7">
        <v>2.98</v>
      </c>
      <c r="E618" s="9"/>
      <c r="F618" s="10"/>
    </row>
    <row r="619" customFormat="1" ht="17" customHeight="1" spans="1:6">
      <c r="A619" s="7">
        <v>617</v>
      </c>
      <c r="B619" s="8" t="s">
        <v>1637</v>
      </c>
      <c r="C619" s="7" t="s">
        <v>237</v>
      </c>
      <c r="D619" s="7">
        <v>2.95</v>
      </c>
      <c r="E619" s="9"/>
      <c r="F619" s="10"/>
    </row>
    <row r="620" customFormat="1" ht="17" customHeight="1" spans="1:6">
      <c r="A620" s="7">
        <v>618</v>
      </c>
      <c r="B620" s="8" t="s">
        <v>1638</v>
      </c>
      <c r="C620" s="7" t="s">
        <v>303</v>
      </c>
      <c r="D620" s="7">
        <v>2.71</v>
      </c>
      <c r="E620" s="9"/>
      <c r="F620" s="10"/>
    </row>
    <row r="621" customFormat="1" ht="17" customHeight="1" spans="1:6">
      <c r="A621" s="7">
        <v>619</v>
      </c>
      <c r="B621" s="8" t="s">
        <v>1639</v>
      </c>
      <c r="C621" s="7" t="s">
        <v>1640</v>
      </c>
      <c r="D621" s="7">
        <v>2.46</v>
      </c>
      <c r="E621" s="9"/>
      <c r="F621" s="10"/>
    </row>
    <row r="622" customFormat="1" ht="17" customHeight="1" spans="1:6">
      <c r="A622" s="7">
        <v>620</v>
      </c>
      <c r="B622" s="8" t="s">
        <v>1641</v>
      </c>
      <c r="C622" s="7" t="s">
        <v>303</v>
      </c>
      <c r="D622" s="7">
        <v>2.46</v>
      </c>
      <c r="E622" s="9"/>
      <c r="F622" s="10"/>
    </row>
    <row r="623" customFormat="1" ht="17" customHeight="1" spans="1:6">
      <c r="A623" s="7">
        <v>621</v>
      </c>
      <c r="B623" s="8" t="s">
        <v>1642</v>
      </c>
      <c r="C623" s="7" t="s">
        <v>16</v>
      </c>
      <c r="D623" s="7">
        <v>2.3</v>
      </c>
      <c r="E623" s="9"/>
      <c r="F623" s="10"/>
    </row>
    <row r="624" customFormat="1" ht="17" customHeight="1" spans="1:6">
      <c r="A624" s="7">
        <v>622</v>
      </c>
      <c r="B624" s="8" t="s">
        <v>1161</v>
      </c>
      <c r="C624" s="7" t="s">
        <v>112</v>
      </c>
      <c r="D624" s="7">
        <v>2.26</v>
      </c>
      <c r="E624" s="9"/>
      <c r="F624" s="10"/>
    </row>
    <row r="625" customFormat="1" ht="17" customHeight="1" spans="1:6">
      <c r="A625" s="7">
        <v>623</v>
      </c>
      <c r="B625" s="8" t="s">
        <v>1643</v>
      </c>
      <c r="C625" s="7" t="s">
        <v>47</v>
      </c>
      <c r="D625" s="7">
        <v>2.21</v>
      </c>
      <c r="E625" s="9"/>
      <c r="F625" s="10"/>
    </row>
    <row r="626" customFormat="1" ht="17" customHeight="1" spans="1:6">
      <c r="A626" s="7">
        <v>624</v>
      </c>
      <c r="B626" s="8" t="s">
        <v>1644</v>
      </c>
      <c r="C626" s="7" t="s">
        <v>88</v>
      </c>
      <c r="D626" s="7">
        <v>2.21</v>
      </c>
      <c r="E626" s="9"/>
      <c r="F626" s="10"/>
    </row>
    <row r="627" customFormat="1" ht="17" customHeight="1" spans="1:6">
      <c r="A627" s="7">
        <v>625</v>
      </c>
      <c r="B627" s="8" t="s">
        <v>715</v>
      </c>
      <c r="C627" s="7" t="s">
        <v>738</v>
      </c>
      <c r="D627" s="7">
        <v>2.2</v>
      </c>
      <c r="E627" s="9"/>
      <c r="F627" s="10"/>
    </row>
    <row r="628" customFormat="1" ht="17" customHeight="1" spans="1:6">
      <c r="A628" s="7">
        <v>626</v>
      </c>
      <c r="B628" s="8" t="s">
        <v>1645</v>
      </c>
      <c r="C628" s="7" t="s">
        <v>47</v>
      </c>
      <c r="D628" s="7">
        <v>2.06</v>
      </c>
      <c r="E628" s="9"/>
      <c r="F628" s="10"/>
    </row>
    <row r="629" customFormat="1" ht="17" customHeight="1" spans="1:6">
      <c r="A629" s="7">
        <v>627</v>
      </c>
      <c r="B629" s="8" t="s">
        <v>1646</v>
      </c>
      <c r="C629" s="7" t="s">
        <v>315</v>
      </c>
      <c r="D629" s="7">
        <v>1.8</v>
      </c>
      <c r="E629" s="9"/>
      <c r="F629" s="10"/>
    </row>
    <row r="630" customFormat="1" ht="17" customHeight="1" spans="1:6">
      <c r="A630" s="7">
        <v>628</v>
      </c>
      <c r="B630" s="8" t="s">
        <v>1647</v>
      </c>
      <c r="C630" s="7" t="s">
        <v>72</v>
      </c>
      <c r="D630" s="7">
        <v>1.8</v>
      </c>
      <c r="E630" s="9"/>
      <c r="F630" s="10"/>
    </row>
    <row r="631" customFormat="1" ht="17" customHeight="1" spans="1:6">
      <c r="A631" s="7">
        <v>629</v>
      </c>
      <c r="B631" s="8" t="s">
        <v>1648</v>
      </c>
      <c r="C631" s="7" t="s">
        <v>738</v>
      </c>
      <c r="D631" s="7">
        <v>1.58</v>
      </c>
      <c r="E631" s="9"/>
      <c r="F631" s="10"/>
    </row>
    <row r="632" customFormat="1" ht="17" customHeight="1" spans="1:6">
      <c r="A632" s="7">
        <v>630</v>
      </c>
      <c r="B632" s="8" t="s">
        <v>1649</v>
      </c>
      <c r="C632" s="7" t="s">
        <v>196</v>
      </c>
      <c r="D632" s="7">
        <v>1.37</v>
      </c>
      <c r="E632" s="9"/>
      <c r="F632" s="10"/>
    </row>
    <row r="633" customFormat="1" ht="17" customHeight="1" spans="1:6">
      <c r="A633" s="7">
        <v>631</v>
      </c>
      <c r="B633" s="8" t="s">
        <v>1650</v>
      </c>
      <c r="C633" s="7" t="s">
        <v>990</v>
      </c>
      <c r="D633" s="7">
        <v>1.26</v>
      </c>
      <c r="E633" s="9"/>
      <c r="F633" s="10"/>
    </row>
    <row r="634" customFormat="1" ht="17" customHeight="1" spans="1:6">
      <c r="A634" s="7">
        <v>632</v>
      </c>
      <c r="B634" s="8" t="s">
        <v>1651</v>
      </c>
      <c r="C634" s="7" t="s">
        <v>12</v>
      </c>
      <c r="D634" s="7">
        <v>1.08</v>
      </c>
      <c r="E634" s="9"/>
      <c r="F634" s="10"/>
    </row>
    <row r="635" customFormat="1" ht="17" customHeight="1" spans="1:6">
      <c r="A635" s="7">
        <v>633</v>
      </c>
      <c r="B635" s="8" t="s">
        <v>1652</v>
      </c>
      <c r="C635" s="7" t="s">
        <v>126</v>
      </c>
      <c r="D635" s="7">
        <v>164.92</v>
      </c>
      <c r="E635" s="9"/>
      <c r="F635" s="10"/>
    </row>
    <row r="636" customFormat="1" ht="17" customHeight="1" spans="1:6">
      <c r="A636" s="7">
        <v>634</v>
      </c>
      <c r="B636" s="8" t="s">
        <v>1653</v>
      </c>
      <c r="C636" s="7" t="s">
        <v>115</v>
      </c>
      <c r="D636" s="7">
        <v>8.17</v>
      </c>
      <c r="E636" s="9"/>
      <c r="F636" s="10"/>
    </row>
    <row r="637" customFormat="1" ht="17" customHeight="1" spans="1:6">
      <c r="A637" s="7">
        <v>635</v>
      </c>
      <c r="B637" s="8" t="s">
        <v>1329</v>
      </c>
      <c r="C637" s="7" t="s">
        <v>155</v>
      </c>
      <c r="D637" s="7">
        <v>7.3</v>
      </c>
      <c r="E637" s="9"/>
      <c r="F637" s="10"/>
    </row>
    <row r="638" customFormat="1" ht="17" customHeight="1" spans="1:6">
      <c r="A638" s="7">
        <v>636</v>
      </c>
      <c r="B638" s="8" t="s">
        <v>1654</v>
      </c>
      <c r="C638" s="7" t="s">
        <v>64</v>
      </c>
      <c r="D638" s="7">
        <v>7</v>
      </c>
      <c r="E638" s="9"/>
      <c r="F638" s="10"/>
    </row>
    <row r="639" customFormat="1" ht="17" customHeight="1" spans="1:6">
      <c r="A639" s="7">
        <v>637</v>
      </c>
      <c r="B639" s="8" t="s">
        <v>1655</v>
      </c>
      <c r="C639" s="7" t="s">
        <v>8</v>
      </c>
      <c r="D639" s="7">
        <v>7</v>
      </c>
      <c r="E639" s="9"/>
      <c r="F639" s="10"/>
    </row>
    <row r="640" customFormat="1" ht="17" customHeight="1" spans="1:6">
      <c r="A640" s="7">
        <v>638</v>
      </c>
      <c r="B640" s="8" t="s">
        <v>1656</v>
      </c>
      <c r="C640" s="7" t="s">
        <v>8</v>
      </c>
      <c r="D640" s="7">
        <v>6.84</v>
      </c>
      <c r="E640" s="9"/>
      <c r="F640" s="10"/>
    </row>
    <row r="641" customFormat="1" ht="17" customHeight="1" spans="1:6">
      <c r="A641" s="7">
        <v>639</v>
      </c>
      <c r="B641" s="8" t="s">
        <v>1657</v>
      </c>
      <c r="C641" s="7" t="s">
        <v>1283</v>
      </c>
      <c r="D641" s="7">
        <v>6.84</v>
      </c>
      <c r="E641" s="9"/>
      <c r="F641" s="10"/>
    </row>
    <row r="642" customFormat="1" ht="17" customHeight="1" spans="1:6">
      <c r="A642" s="7">
        <v>640</v>
      </c>
      <c r="B642" s="8" t="s">
        <v>1658</v>
      </c>
      <c r="C642" s="7" t="s">
        <v>77</v>
      </c>
      <c r="D642" s="7">
        <v>6.84</v>
      </c>
      <c r="E642" s="9"/>
      <c r="F642" s="10"/>
    </row>
    <row r="643" customFormat="1" ht="17" customHeight="1" spans="1:6">
      <c r="A643" s="7">
        <v>641</v>
      </c>
      <c r="B643" s="8" t="s">
        <v>1659</v>
      </c>
      <c r="C643" s="7" t="s">
        <v>188</v>
      </c>
      <c r="D643" s="7">
        <v>6.84</v>
      </c>
      <c r="E643" s="9"/>
      <c r="F643" s="10"/>
    </row>
    <row r="644" customFormat="1" ht="17" customHeight="1" spans="1:6">
      <c r="A644" s="7">
        <v>642</v>
      </c>
      <c r="B644" s="8" t="s">
        <v>1660</v>
      </c>
      <c r="C644" s="7" t="s">
        <v>41</v>
      </c>
      <c r="D644" s="7">
        <v>5.83</v>
      </c>
      <c r="E644" s="9"/>
      <c r="F644" s="10"/>
    </row>
    <row r="645" customFormat="1" ht="17" customHeight="1" spans="1:6">
      <c r="A645" s="7">
        <v>643</v>
      </c>
      <c r="B645" s="8" t="s">
        <v>1196</v>
      </c>
      <c r="C645" s="7" t="s">
        <v>31</v>
      </c>
      <c r="D645" s="7">
        <v>5.83</v>
      </c>
      <c r="E645" s="9"/>
      <c r="F645" s="10"/>
    </row>
    <row r="646" customFormat="1" ht="17" customHeight="1" spans="1:6">
      <c r="A646" s="7">
        <v>644</v>
      </c>
      <c r="B646" s="8" t="s">
        <v>1268</v>
      </c>
      <c r="C646" s="7" t="s">
        <v>144</v>
      </c>
      <c r="D646" s="7">
        <v>5.83</v>
      </c>
      <c r="E646" s="9"/>
      <c r="F646" s="10"/>
    </row>
    <row r="647" customFormat="1" ht="17" customHeight="1" spans="1:6">
      <c r="A647" s="7">
        <v>645</v>
      </c>
      <c r="B647" s="8" t="s">
        <v>1661</v>
      </c>
      <c r="C647" s="7" t="s">
        <v>104</v>
      </c>
      <c r="D647" s="7">
        <v>5.83</v>
      </c>
      <c r="E647" s="9"/>
      <c r="F647" s="10"/>
    </row>
    <row r="648" customFormat="1" ht="17" customHeight="1" spans="1:6">
      <c r="A648" s="7">
        <v>646</v>
      </c>
      <c r="B648" s="8" t="s">
        <v>1662</v>
      </c>
      <c r="C648" s="7" t="s">
        <v>8</v>
      </c>
      <c r="D648" s="7">
        <v>5.83</v>
      </c>
      <c r="E648" s="9"/>
      <c r="F648" s="10"/>
    </row>
    <row r="649" customFormat="1" ht="17" customHeight="1" spans="1:6">
      <c r="A649" s="7">
        <v>647</v>
      </c>
      <c r="B649" s="8" t="s">
        <v>1663</v>
      </c>
      <c r="C649" s="7" t="s">
        <v>10</v>
      </c>
      <c r="D649" s="7">
        <v>5.83</v>
      </c>
      <c r="E649" s="9"/>
      <c r="F649" s="10"/>
    </row>
    <row r="650" customFormat="1" ht="17" customHeight="1" spans="1:6">
      <c r="A650" s="7">
        <v>648</v>
      </c>
      <c r="B650" s="8" t="s">
        <v>1664</v>
      </c>
      <c r="C650" s="7" t="s">
        <v>115</v>
      </c>
      <c r="D650" s="7">
        <v>5.7</v>
      </c>
      <c r="E650" s="9"/>
      <c r="F650" s="10"/>
    </row>
    <row r="651" customFormat="1" ht="17" customHeight="1" spans="1:6">
      <c r="A651" s="7">
        <v>649</v>
      </c>
      <c r="B651" s="8" t="s">
        <v>1665</v>
      </c>
      <c r="C651" s="7" t="s">
        <v>155</v>
      </c>
      <c r="D651" s="7">
        <v>5.7</v>
      </c>
      <c r="E651" s="9"/>
      <c r="F651" s="10"/>
    </row>
    <row r="652" customFormat="1" ht="17" customHeight="1" spans="1:6">
      <c r="A652" s="7">
        <v>650</v>
      </c>
      <c r="B652" s="8" t="s">
        <v>1526</v>
      </c>
      <c r="C652" s="7" t="s">
        <v>33</v>
      </c>
      <c r="D652" s="7">
        <v>5.7</v>
      </c>
      <c r="E652" s="9"/>
      <c r="F652" s="10"/>
    </row>
    <row r="653" customFormat="1" ht="17" customHeight="1" spans="1:6">
      <c r="A653" s="7">
        <v>651</v>
      </c>
      <c r="B653" s="8" t="s">
        <v>687</v>
      </c>
      <c r="C653" s="7" t="s">
        <v>8</v>
      </c>
      <c r="D653" s="7">
        <v>5.25</v>
      </c>
      <c r="E653" s="9"/>
      <c r="F653" s="10"/>
    </row>
    <row r="654" customFormat="1" ht="17" customHeight="1" spans="1:6">
      <c r="A654" s="7">
        <v>652</v>
      </c>
      <c r="B654" s="8" t="s">
        <v>1666</v>
      </c>
      <c r="C654" s="7" t="s">
        <v>95</v>
      </c>
      <c r="D654" s="7">
        <v>5.25</v>
      </c>
      <c r="E654" s="9"/>
      <c r="F654" s="10"/>
    </row>
    <row r="655" customFormat="1" ht="17" customHeight="1" spans="1:6">
      <c r="A655" s="7">
        <v>653</v>
      </c>
      <c r="B655" s="8" t="s">
        <v>1667</v>
      </c>
      <c r="C655" s="7" t="s">
        <v>47</v>
      </c>
      <c r="D655" s="7">
        <v>4.96</v>
      </c>
      <c r="E655" s="9"/>
      <c r="F655" s="10"/>
    </row>
    <row r="656" customFormat="1" ht="17" customHeight="1" spans="1:6">
      <c r="A656" s="7">
        <v>654</v>
      </c>
      <c r="B656" s="8" t="s">
        <v>1668</v>
      </c>
      <c r="C656" s="7" t="s">
        <v>102</v>
      </c>
      <c r="D656" s="7">
        <v>4.96</v>
      </c>
      <c r="E656" s="9"/>
      <c r="F656" s="10"/>
    </row>
    <row r="657" customFormat="1" ht="17" customHeight="1" spans="1:6">
      <c r="A657" s="7">
        <v>655</v>
      </c>
      <c r="B657" s="8" t="s">
        <v>1669</v>
      </c>
      <c r="C657" s="7" t="s">
        <v>8</v>
      </c>
      <c r="D657" s="7">
        <v>4.67</v>
      </c>
      <c r="E657" s="9"/>
      <c r="F657" s="10"/>
    </row>
    <row r="658" customFormat="1" ht="17" customHeight="1" spans="1:6">
      <c r="A658" s="7">
        <v>656</v>
      </c>
      <c r="B658" s="8" t="s">
        <v>1670</v>
      </c>
      <c r="C658" s="7" t="s">
        <v>10</v>
      </c>
      <c r="D658" s="7">
        <v>4.67</v>
      </c>
      <c r="E658" s="9"/>
      <c r="F658" s="10"/>
    </row>
    <row r="659" customFormat="1" ht="17" customHeight="1" spans="1:6">
      <c r="A659" s="7">
        <v>657</v>
      </c>
      <c r="B659" s="8" t="s">
        <v>1671</v>
      </c>
      <c r="C659" s="7" t="s">
        <v>598</v>
      </c>
      <c r="D659" s="7">
        <v>4.67</v>
      </c>
      <c r="E659" s="9"/>
      <c r="F659" s="10"/>
    </row>
    <row r="660" customFormat="1" ht="17" customHeight="1" spans="1:6">
      <c r="A660" s="7">
        <v>658</v>
      </c>
      <c r="B660" s="8" t="s">
        <v>1672</v>
      </c>
      <c r="C660" s="7" t="s">
        <v>22</v>
      </c>
      <c r="D660" s="7">
        <v>4.67</v>
      </c>
      <c r="E660" s="9"/>
      <c r="F660" s="10"/>
    </row>
    <row r="661" customFormat="1" ht="17" customHeight="1" spans="1:6">
      <c r="A661" s="7">
        <v>659</v>
      </c>
      <c r="B661" s="8" t="s">
        <v>1269</v>
      </c>
      <c r="C661" s="7" t="s">
        <v>82</v>
      </c>
      <c r="D661" s="7">
        <v>4.67</v>
      </c>
      <c r="E661" s="9"/>
      <c r="F661" s="10"/>
    </row>
    <row r="662" customFormat="1" ht="17" customHeight="1" spans="1:6">
      <c r="A662" s="7">
        <v>660</v>
      </c>
      <c r="B662" s="8" t="s">
        <v>1673</v>
      </c>
      <c r="C662" s="7" t="s">
        <v>47</v>
      </c>
      <c r="D662" s="7">
        <v>4.67</v>
      </c>
      <c r="E662" s="9"/>
      <c r="F662" s="10"/>
    </row>
    <row r="663" customFormat="1" ht="17" customHeight="1" spans="1:6">
      <c r="A663" s="7">
        <v>661</v>
      </c>
      <c r="B663" s="8" t="s">
        <v>1173</v>
      </c>
      <c r="C663" s="7" t="s">
        <v>64</v>
      </c>
      <c r="D663" s="7">
        <v>4.67</v>
      </c>
      <c r="E663" s="9"/>
      <c r="F663" s="10"/>
    </row>
    <row r="664" customFormat="1" ht="17" customHeight="1" spans="1:6">
      <c r="A664" s="7">
        <v>662</v>
      </c>
      <c r="B664" s="8" t="s">
        <v>1674</v>
      </c>
      <c r="C664" s="7" t="s">
        <v>53</v>
      </c>
      <c r="D664" s="7">
        <v>4.67</v>
      </c>
      <c r="E664" s="9"/>
      <c r="F664" s="10"/>
    </row>
    <row r="665" customFormat="1" ht="17" customHeight="1" spans="1:6">
      <c r="A665" s="7">
        <v>663</v>
      </c>
      <c r="B665" s="8" t="s">
        <v>1567</v>
      </c>
      <c r="C665" s="7" t="s">
        <v>38</v>
      </c>
      <c r="D665" s="7">
        <v>4.67</v>
      </c>
      <c r="E665" s="9"/>
      <c r="F665" s="10"/>
    </row>
    <row r="666" customFormat="1" ht="17" customHeight="1" spans="1:6">
      <c r="A666" s="7">
        <v>664</v>
      </c>
      <c r="B666" s="8" t="s">
        <v>1675</v>
      </c>
      <c r="C666" s="7" t="s">
        <v>22</v>
      </c>
      <c r="D666" s="7">
        <v>4.67</v>
      </c>
      <c r="E666" s="9"/>
      <c r="F666" s="10"/>
    </row>
    <row r="667" customFormat="1" ht="17" customHeight="1" spans="1:6">
      <c r="A667" s="7">
        <v>665</v>
      </c>
      <c r="B667" s="8" t="s">
        <v>1300</v>
      </c>
      <c r="C667" s="7" t="s">
        <v>38</v>
      </c>
      <c r="D667" s="7">
        <v>4.67</v>
      </c>
      <c r="E667" s="9"/>
      <c r="F667" s="10"/>
    </row>
    <row r="668" customFormat="1" ht="17" customHeight="1" spans="1:6">
      <c r="A668" s="7">
        <v>666</v>
      </c>
      <c r="B668" s="8" t="s">
        <v>1676</v>
      </c>
      <c r="C668" s="7" t="s">
        <v>33</v>
      </c>
      <c r="D668" s="7">
        <v>4.61</v>
      </c>
      <c r="E668" s="9"/>
      <c r="F668" s="10"/>
    </row>
    <row r="669" customFormat="1" ht="17" customHeight="1" spans="1:6">
      <c r="A669" s="7">
        <v>667</v>
      </c>
      <c r="B669" s="8" t="s">
        <v>1677</v>
      </c>
      <c r="C669" s="7" t="s">
        <v>67</v>
      </c>
      <c r="D669" s="7">
        <v>4.56</v>
      </c>
      <c r="E669" s="9"/>
      <c r="F669" s="10"/>
    </row>
    <row r="670" customFormat="1" ht="17" customHeight="1" spans="1:6">
      <c r="A670" s="7">
        <v>668</v>
      </c>
      <c r="B670" s="8" t="s">
        <v>1678</v>
      </c>
      <c r="C670" s="7" t="s">
        <v>85</v>
      </c>
      <c r="D670" s="7">
        <v>4.08</v>
      </c>
      <c r="E670" s="9"/>
      <c r="F670" s="10"/>
    </row>
    <row r="671" customFormat="1" ht="17" customHeight="1" spans="1:6">
      <c r="A671" s="7">
        <v>669</v>
      </c>
      <c r="B671" s="8" t="s">
        <v>1679</v>
      </c>
      <c r="C671" s="7" t="s">
        <v>315</v>
      </c>
      <c r="D671" s="7">
        <v>4.08</v>
      </c>
      <c r="E671" s="9"/>
      <c r="F671" s="10"/>
    </row>
    <row r="672" customFormat="1" ht="17" customHeight="1" spans="1:6">
      <c r="A672" s="7">
        <v>670</v>
      </c>
      <c r="B672" s="8" t="s">
        <v>1680</v>
      </c>
      <c r="C672" s="7" t="s">
        <v>183</v>
      </c>
      <c r="D672" s="7">
        <v>3.8</v>
      </c>
      <c r="E672" s="9"/>
      <c r="F672" s="10"/>
    </row>
    <row r="673" customFormat="1" ht="17" customHeight="1" spans="1:6">
      <c r="A673" s="7">
        <v>671</v>
      </c>
      <c r="B673" s="8" t="s">
        <v>1681</v>
      </c>
      <c r="C673" s="7" t="s">
        <v>848</v>
      </c>
      <c r="D673" s="7">
        <v>3.5</v>
      </c>
      <c r="E673" s="9"/>
      <c r="F673" s="10"/>
    </row>
    <row r="674" customFormat="1" ht="17" customHeight="1" spans="1:6">
      <c r="A674" s="7">
        <v>672</v>
      </c>
      <c r="B674" s="8" t="s">
        <v>1682</v>
      </c>
      <c r="C674" s="7" t="s">
        <v>383</v>
      </c>
      <c r="D674" s="7">
        <v>3.5</v>
      </c>
      <c r="E674" s="9"/>
      <c r="F674" s="10"/>
    </row>
    <row r="675" customFormat="1" ht="17" customHeight="1" spans="1:6">
      <c r="A675" s="7">
        <v>673</v>
      </c>
      <c r="B675" s="8" t="s">
        <v>1097</v>
      </c>
      <c r="C675" s="7" t="s">
        <v>38</v>
      </c>
      <c r="D675" s="7">
        <v>3.5</v>
      </c>
      <c r="E675" s="9"/>
      <c r="F675" s="10"/>
    </row>
    <row r="676" customFormat="1" ht="17" customHeight="1" spans="1:6">
      <c r="A676" s="7">
        <v>674</v>
      </c>
      <c r="B676" s="8" t="s">
        <v>1683</v>
      </c>
      <c r="C676" s="7" t="s">
        <v>20</v>
      </c>
      <c r="D676" s="7">
        <v>3.5</v>
      </c>
      <c r="E676" s="9"/>
      <c r="F676" s="10"/>
    </row>
    <row r="677" customFormat="1" ht="17" customHeight="1" spans="1:6">
      <c r="A677" s="7">
        <v>675</v>
      </c>
      <c r="B677" s="8" t="s">
        <v>1684</v>
      </c>
      <c r="C677" s="7" t="s">
        <v>115</v>
      </c>
      <c r="D677" s="7">
        <v>3.5</v>
      </c>
      <c r="E677" s="9"/>
      <c r="F677" s="10"/>
    </row>
    <row r="678" customFormat="1" ht="17" customHeight="1" spans="1:6">
      <c r="A678" s="7">
        <v>676</v>
      </c>
      <c r="B678" s="8" t="s">
        <v>1685</v>
      </c>
      <c r="C678" s="7" t="s">
        <v>126</v>
      </c>
      <c r="D678" s="7">
        <v>3.5</v>
      </c>
      <c r="E678" s="9"/>
      <c r="F678" s="10"/>
    </row>
    <row r="679" customFormat="1" ht="17" customHeight="1" spans="1:6">
      <c r="A679" s="7">
        <v>677</v>
      </c>
      <c r="B679" s="8" t="s">
        <v>1583</v>
      </c>
      <c r="C679" s="7" t="s">
        <v>115</v>
      </c>
      <c r="D679" s="7">
        <v>3.5</v>
      </c>
      <c r="E679" s="9"/>
      <c r="F679" s="10"/>
    </row>
    <row r="680" customFormat="1" ht="17" customHeight="1" spans="1:6">
      <c r="A680" s="7">
        <v>678</v>
      </c>
      <c r="B680" s="8" t="s">
        <v>1686</v>
      </c>
      <c r="C680" s="7" t="s">
        <v>88</v>
      </c>
      <c r="D680" s="7">
        <v>3.5</v>
      </c>
      <c r="E680" s="9"/>
      <c r="F680" s="10"/>
    </row>
    <row r="681" customFormat="1" ht="17" customHeight="1" spans="1:6">
      <c r="A681" s="7">
        <v>679</v>
      </c>
      <c r="B681" s="8" t="s">
        <v>1687</v>
      </c>
      <c r="C681" s="7" t="s">
        <v>401</v>
      </c>
      <c r="D681" s="7">
        <v>3.5</v>
      </c>
      <c r="E681" s="9"/>
      <c r="F681" s="10"/>
    </row>
    <row r="682" customFormat="1" ht="17" customHeight="1" spans="1:6">
      <c r="A682" s="7">
        <v>680</v>
      </c>
      <c r="B682" s="8" t="s">
        <v>1688</v>
      </c>
      <c r="C682" s="7" t="s">
        <v>683</v>
      </c>
      <c r="D682" s="7">
        <v>3.5</v>
      </c>
      <c r="E682" s="9"/>
      <c r="F682" s="10"/>
    </row>
    <row r="683" customFormat="1" ht="17" customHeight="1" spans="1:6">
      <c r="A683" s="7">
        <v>681</v>
      </c>
      <c r="B683" s="8" t="s">
        <v>1689</v>
      </c>
      <c r="C683" s="7" t="s">
        <v>487</v>
      </c>
      <c r="D683" s="7">
        <v>3.5</v>
      </c>
      <c r="E683" s="9"/>
      <c r="F683" s="10"/>
    </row>
    <row r="684" customFormat="1" ht="17" customHeight="1" spans="1:6">
      <c r="A684" s="7">
        <v>682</v>
      </c>
      <c r="B684" s="8" t="s">
        <v>1690</v>
      </c>
      <c r="C684" s="7" t="s">
        <v>16</v>
      </c>
      <c r="D684" s="7">
        <v>3.5</v>
      </c>
      <c r="E684" s="9"/>
      <c r="F684" s="10"/>
    </row>
    <row r="685" customFormat="1" ht="17" customHeight="1" spans="1:6">
      <c r="A685" s="7">
        <v>683</v>
      </c>
      <c r="B685" s="8" t="s">
        <v>1691</v>
      </c>
      <c r="C685" s="7" t="s">
        <v>183</v>
      </c>
      <c r="D685" s="7">
        <v>3.5</v>
      </c>
      <c r="E685" s="9"/>
      <c r="F685" s="10"/>
    </row>
    <row r="686" customFormat="1" ht="17" customHeight="1" spans="1:6">
      <c r="A686" s="7">
        <v>684</v>
      </c>
      <c r="B686" s="8" t="s">
        <v>1692</v>
      </c>
      <c r="C686" s="7" t="s">
        <v>183</v>
      </c>
      <c r="D686" s="7">
        <v>3.5</v>
      </c>
      <c r="E686" s="9"/>
      <c r="F686" s="10"/>
    </row>
    <row r="687" customFormat="1" ht="17" customHeight="1" spans="1:6">
      <c r="A687" s="7">
        <v>685</v>
      </c>
      <c r="B687" s="8" t="s">
        <v>1693</v>
      </c>
      <c r="C687" s="7" t="s">
        <v>88</v>
      </c>
      <c r="D687" s="7">
        <v>3.5</v>
      </c>
      <c r="E687" s="9"/>
      <c r="F687" s="10"/>
    </row>
    <row r="688" customFormat="1" ht="17" customHeight="1" spans="1:6">
      <c r="A688" s="7">
        <v>686</v>
      </c>
      <c r="B688" s="8" t="s">
        <v>1694</v>
      </c>
      <c r="C688" s="7" t="s">
        <v>683</v>
      </c>
      <c r="D688" s="7">
        <v>3.5</v>
      </c>
      <c r="E688" s="9"/>
      <c r="F688" s="10"/>
    </row>
    <row r="689" customFormat="1" ht="17" customHeight="1" spans="1:6">
      <c r="A689" s="7">
        <v>687</v>
      </c>
      <c r="B689" s="8" t="s">
        <v>1695</v>
      </c>
      <c r="C689" s="7" t="s">
        <v>14</v>
      </c>
      <c r="D689" s="7">
        <v>3.42</v>
      </c>
      <c r="E689" s="9"/>
      <c r="F689" s="10"/>
    </row>
    <row r="690" customFormat="1" ht="17" customHeight="1" spans="1:6">
      <c r="A690" s="7">
        <v>688</v>
      </c>
      <c r="B690" s="8" t="s">
        <v>1696</v>
      </c>
      <c r="C690" s="7" t="s">
        <v>88</v>
      </c>
      <c r="D690" s="7">
        <v>3.42</v>
      </c>
      <c r="E690" s="9"/>
      <c r="F690" s="10"/>
    </row>
    <row r="691" customFormat="1" ht="17" customHeight="1" spans="1:6">
      <c r="A691" s="7">
        <v>689</v>
      </c>
      <c r="B691" s="8" t="s">
        <v>1697</v>
      </c>
      <c r="C691" s="7" t="s">
        <v>237</v>
      </c>
      <c r="D691" s="7">
        <v>3.42</v>
      </c>
      <c r="E691" s="9"/>
      <c r="F691" s="10"/>
    </row>
    <row r="692" customFormat="1" ht="17" customHeight="1" spans="1:6">
      <c r="A692" s="7">
        <v>690</v>
      </c>
      <c r="B692" s="8" t="s">
        <v>1698</v>
      </c>
      <c r="C692" s="7" t="s">
        <v>77</v>
      </c>
      <c r="D692" s="7">
        <v>2.47</v>
      </c>
      <c r="E692" s="9"/>
      <c r="F692" s="10"/>
    </row>
    <row r="693" customFormat="1" ht="17" customHeight="1" spans="1:6">
      <c r="A693" s="7">
        <v>691</v>
      </c>
      <c r="B693" s="8" t="s">
        <v>1521</v>
      </c>
      <c r="C693" s="7" t="s">
        <v>315</v>
      </c>
      <c r="D693" s="7">
        <v>2.33</v>
      </c>
      <c r="E693" s="9"/>
      <c r="F693" s="10"/>
    </row>
    <row r="694" customFormat="1" ht="17" customHeight="1" spans="1:6">
      <c r="A694" s="7">
        <v>692</v>
      </c>
      <c r="B694" s="8" t="s">
        <v>1699</v>
      </c>
      <c r="C694" s="7" t="s">
        <v>518</v>
      </c>
      <c r="D694" s="7">
        <v>2.33</v>
      </c>
      <c r="E694" s="9"/>
      <c r="F694" s="10"/>
    </row>
    <row r="695" customFormat="1" ht="17" customHeight="1" spans="1:6">
      <c r="A695" s="7">
        <v>693</v>
      </c>
      <c r="B695" s="8" t="s">
        <v>1700</v>
      </c>
      <c r="C695" s="7" t="s">
        <v>1640</v>
      </c>
      <c r="D695" s="7">
        <v>2.28</v>
      </c>
      <c r="E695" s="9"/>
      <c r="F695" s="10"/>
    </row>
    <row r="696" customFormat="1" ht="17" customHeight="1" spans="1:6">
      <c r="A696" s="7">
        <v>694</v>
      </c>
      <c r="B696" s="8" t="s">
        <v>1701</v>
      </c>
      <c r="C696" s="7" t="s">
        <v>933</v>
      </c>
      <c r="D696" s="7">
        <v>1.62</v>
      </c>
      <c r="E696" s="9"/>
      <c r="F696" s="10"/>
    </row>
    <row r="697" customFormat="1" ht="17" customHeight="1" spans="1:6">
      <c r="A697" s="7">
        <v>695</v>
      </c>
      <c r="B697" s="8" t="s">
        <v>1702</v>
      </c>
      <c r="C697" s="7" t="s">
        <v>61</v>
      </c>
      <c r="D697" s="7">
        <v>1.17</v>
      </c>
      <c r="E697" s="9"/>
      <c r="F697" s="10"/>
    </row>
    <row r="698" customFormat="1" ht="17" customHeight="1" spans="1:6">
      <c r="A698" s="7">
        <v>696</v>
      </c>
      <c r="B698" s="8" t="s">
        <v>1703</v>
      </c>
      <c r="C698" s="7" t="s">
        <v>1704</v>
      </c>
      <c r="D698" s="7">
        <v>1.17</v>
      </c>
      <c r="E698" s="9"/>
      <c r="F698" s="10"/>
    </row>
    <row r="699" customFormat="1" ht="17" customHeight="1" spans="1:6">
      <c r="A699" s="7">
        <v>697</v>
      </c>
      <c r="B699" s="8" t="s">
        <v>1705</v>
      </c>
      <c r="C699" s="7" t="s">
        <v>41</v>
      </c>
      <c r="D699" s="7">
        <v>1.17</v>
      </c>
      <c r="E699" s="9"/>
      <c r="F699" s="10"/>
    </row>
    <row r="700" customFormat="1" ht="17" customHeight="1" spans="1:6">
      <c r="A700" s="7">
        <v>698</v>
      </c>
      <c r="B700" s="8" t="s">
        <v>1706</v>
      </c>
      <c r="C700" s="7" t="s">
        <v>80</v>
      </c>
      <c r="D700" s="7">
        <v>1.17</v>
      </c>
      <c r="E700" s="9"/>
      <c r="F700" s="10"/>
    </row>
    <row r="701" customFormat="1" ht="17" customHeight="1" spans="1:6">
      <c r="A701" s="7" t="s">
        <v>231</v>
      </c>
      <c r="B701" s="18"/>
      <c r="C701" s="19"/>
      <c r="D701" s="7">
        <f>SUM(D3:D700)</f>
        <v>3324.12</v>
      </c>
      <c r="E701" s="9"/>
      <c r="F701" s="10"/>
    </row>
  </sheetData>
  <autoFilter xmlns:etc="http://www.wps.cn/officeDocument/2017/etCustomData" ref="A2:F701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"/>
  <sheetViews>
    <sheetView workbookViewId="0">
      <pane ySplit="2" topLeftCell="A187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1707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1708</v>
      </c>
      <c r="C3" s="7" t="s">
        <v>45</v>
      </c>
      <c r="D3" s="7">
        <v>12.55</v>
      </c>
      <c r="E3" s="9"/>
      <c r="F3" s="10"/>
    </row>
    <row r="4" customFormat="1" ht="17" customHeight="1" spans="1:6">
      <c r="A4" s="7">
        <v>2</v>
      </c>
      <c r="B4" s="8" t="s">
        <v>1709</v>
      </c>
      <c r="C4" s="7" t="s">
        <v>681</v>
      </c>
      <c r="D4" s="7">
        <v>8.34</v>
      </c>
      <c r="E4" s="9"/>
      <c r="F4" s="10"/>
    </row>
    <row r="5" customFormat="1" ht="17" customHeight="1" spans="1:6">
      <c r="A5" s="7">
        <v>3</v>
      </c>
      <c r="B5" s="8" t="s">
        <v>1710</v>
      </c>
      <c r="C5" s="7" t="s">
        <v>14</v>
      </c>
      <c r="D5" s="7">
        <v>6.4</v>
      </c>
      <c r="E5" s="9"/>
      <c r="F5" s="10"/>
    </row>
    <row r="6" customFormat="1" ht="17" customHeight="1" spans="1:6">
      <c r="A6" s="7">
        <v>4</v>
      </c>
      <c r="B6" s="8" t="s">
        <v>1711</v>
      </c>
      <c r="C6" s="7" t="s">
        <v>24</v>
      </c>
      <c r="D6" s="7">
        <v>6.14</v>
      </c>
      <c r="E6" s="9"/>
      <c r="F6" s="10"/>
    </row>
    <row r="7" customFormat="1" ht="17" customHeight="1" spans="1:6">
      <c r="A7" s="7">
        <v>5</v>
      </c>
      <c r="B7" s="8" t="s">
        <v>1712</v>
      </c>
      <c r="C7" s="7" t="s">
        <v>307</v>
      </c>
      <c r="D7" s="7">
        <v>6.1</v>
      </c>
      <c r="E7" s="9"/>
      <c r="F7" s="10"/>
    </row>
    <row r="8" customFormat="1" ht="17" customHeight="1" spans="1:6">
      <c r="A8" s="7">
        <v>6</v>
      </c>
      <c r="B8" s="8" t="s">
        <v>1713</v>
      </c>
      <c r="C8" s="7" t="s">
        <v>64</v>
      </c>
      <c r="D8" s="7">
        <v>5.94</v>
      </c>
      <c r="E8" s="9"/>
      <c r="F8" s="10"/>
    </row>
    <row r="9" customFormat="1" ht="17" customHeight="1" spans="1:6">
      <c r="A9" s="7">
        <v>7</v>
      </c>
      <c r="B9" s="8" t="s">
        <v>1714</v>
      </c>
      <c r="C9" s="7" t="s">
        <v>188</v>
      </c>
      <c r="D9" s="7">
        <v>5.53</v>
      </c>
      <c r="E9" s="9"/>
      <c r="F9" s="10"/>
    </row>
    <row r="10" customFormat="1" ht="17" customHeight="1" spans="1:6">
      <c r="A10" s="7">
        <v>8</v>
      </c>
      <c r="B10" s="8" t="s">
        <v>1715</v>
      </c>
      <c r="C10" s="7" t="s">
        <v>104</v>
      </c>
      <c r="D10" s="7">
        <v>5.52</v>
      </c>
      <c r="E10" s="9"/>
      <c r="F10" s="10"/>
    </row>
    <row r="11" customFormat="1" ht="17" customHeight="1" spans="1:6">
      <c r="A11" s="7">
        <v>9</v>
      </c>
      <c r="B11" s="8" t="s">
        <v>1716</v>
      </c>
      <c r="C11" s="7" t="s">
        <v>70</v>
      </c>
      <c r="D11" s="7">
        <v>5.52</v>
      </c>
      <c r="E11" s="9"/>
      <c r="F11" s="10"/>
    </row>
    <row r="12" customFormat="1" ht="17" customHeight="1" spans="1:6">
      <c r="A12" s="7">
        <v>10</v>
      </c>
      <c r="B12" s="8" t="s">
        <v>1717</v>
      </c>
      <c r="C12" s="7" t="s">
        <v>104</v>
      </c>
      <c r="D12" s="7">
        <v>5.51</v>
      </c>
      <c r="E12" s="9"/>
      <c r="F12" s="10"/>
    </row>
    <row r="13" customFormat="1" ht="17" customHeight="1" spans="1:6">
      <c r="A13" s="7">
        <v>11</v>
      </c>
      <c r="B13" s="8" t="s">
        <v>1718</v>
      </c>
      <c r="C13" s="7" t="s">
        <v>70</v>
      </c>
      <c r="D13" s="7">
        <v>5.47</v>
      </c>
      <c r="E13" s="9"/>
      <c r="F13" s="10"/>
    </row>
    <row r="14" customFormat="1" ht="17" customHeight="1" spans="1:6">
      <c r="A14" s="7">
        <v>12</v>
      </c>
      <c r="B14" s="8" t="s">
        <v>1719</v>
      </c>
      <c r="C14" s="7" t="s">
        <v>41</v>
      </c>
      <c r="D14" s="7">
        <v>5.28</v>
      </c>
      <c r="E14" s="9"/>
      <c r="F14" s="10"/>
    </row>
    <row r="15" customFormat="1" ht="17" customHeight="1" spans="1:6">
      <c r="A15" s="7">
        <v>13</v>
      </c>
      <c r="B15" s="8" t="s">
        <v>1720</v>
      </c>
      <c r="C15" s="7" t="s">
        <v>126</v>
      </c>
      <c r="D15" s="7">
        <v>5.26</v>
      </c>
      <c r="E15" s="9"/>
      <c r="F15" s="10"/>
    </row>
    <row r="16" customFormat="1" ht="17" customHeight="1" spans="1:6">
      <c r="A16" s="7">
        <v>14</v>
      </c>
      <c r="B16" s="8" t="s">
        <v>1721</v>
      </c>
      <c r="C16" s="7" t="s">
        <v>16</v>
      </c>
      <c r="D16" s="7">
        <v>5.26</v>
      </c>
      <c r="E16" s="9"/>
      <c r="F16" s="10"/>
    </row>
    <row r="17" customFormat="1" ht="17" customHeight="1" spans="1:6">
      <c r="A17" s="7">
        <v>15</v>
      </c>
      <c r="B17" s="8" t="s">
        <v>1722</v>
      </c>
      <c r="C17" s="7" t="s">
        <v>487</v>
      </c>
      <c r="D17" s="7">
        <v>5.26</v>
      </c>
      <c r="E17" s="9"/>
      <c r="F17" s="10"/>
    </row>
    <row r="18" customFormat="1" ht="17" customHeight="1" spans="1:6">
      <c r="A18" s="7">
        <v>16</v>
      </c>
      <c r="B18" s="8" t="s">
        <v>1723</v>
      </c>
      <c r="C18" s="7" t="s">
        <v>741</v>
      </c>
      <c r="D18" s="7">
        <v>5.26</v>
      </c>
      <c r="E18" s="9"/>
      <c r="F18" s="10"/>
    </row>
    <row r="19" customFormat="1" ht="17" customHeight="1" spans="1:6">
      <c r="A19" s="7">
        <v>17</v>
      </c>
      <c r="B19" s="8" t="s">
        <v>1724</v>
      </c>
      <c r="C19" s="7" t="s">
        <v>206</v>
      </c>
      <c r="D19" s="7">
        <v>5.26</v>
      </c>
      <c r="E19" s="9"/>
      <c r="F19" s="10"/>
    </row>
    <row r="20" customFormat="1" ht="17" customHeight="1" spans="1:6">
      <c r="A20" s="7">
        <v>18</v>
      </c>
      <c r="B20" s="8" t="s">
        <v>1725</v>
      </c>
      <c r="C20" s="7" t="s">
        <v>35</v>
      </c>
      <c r="D20" s="7">
        <v>5.26</v>
      </c>
      <c r="E20" s="9"/>
      <c r="F20" s="10"/>
    </row>
    <row r="21" customFormat="1" ht="17" customHeight="1" spans="1:6">
      <c r="A21" s="7">
        <v>19</v>
      </c>
      <c r="B21" s="8" t="s">
        <v>1726</v>
      </c>
      <c r="C21" s="7" t="s">
        <v>242</v>
      </c>
      <c r="D21" s="7">
        <v>5.24</v>
      </c>
      <c r="E21" s="9"/>
      <c r="F21" s="10"/>
    </row>
    <row r="22" customFormat="1" ht="17" customHeight="1" spans="1:6">
      <c r="A22" s="7">
        <v>20</v>
      </c>
      <c r="B22" s="8" t="s">
        <v>1727</v>
      </c>
      <c r="C22" s="7" t="s">
        <v>569</v>
      </c>
      <c r="D22" s="7">
        <v>5.19</v>
      </c>
      <c r="E22" s="9"/>
      <c r="F22" s="10"/>
    </row>
    <row r="23" customFormat="1" ht="17" customHeight="1" spans="1:6">
      <c r="A23" s="7">
        <v>21</v>
      </c>
      <c r="B23" s="8" t="s">
        <v>1728</v>
      </c>
      <c r="C23" s="7" t="s">
        <v>26</v>
      </c>
      <c r="D23" s="7">
        <v>5.05</v>
      </c>
      <c r="E23" s="9"/>
      <c r="F23" s="10"/>
    </row>
    <row r="24" customFormat="1" ht="17" customHeight="1" spans="1:6">
      <c r="A24" s="7">
        <v>22</v>
      </c>
      <c r="B24" s="8" t="s">
        <v>1729</v>
      </c>
      <c r="C24" s="7" t="s">
        <v>82</v>
      </c>
      <c r="D24" s="7">
        <v>5.05</v>
      </c>
      <c r="E24" s="9"/>
      <c r="F24" s="10"/>
    </row>
    <row r="25" customFormat="1" ht="17" customHeight="1" spans="1:6">
      <c r="A25" s="7">
        <v>23</v>
      </c>
      <c r="B25" s="8" t="s">
        <v>1730</v>
      </c>
      <c r="C25" s="7" t="s">
        <v>8</v>
      </c>
      <c r="D25" s="7">
        <v>5</v>
      </c>
      <c r="E25" s="9"/>
      <c r="F25" s="10"/>
    </row>
    <row r="26" customFormat="1" ht="17" customHeight="1" spans="1:6">
      <c r="A26" s="7">
        <v>24</v>
      </c>
      <c r="B26" s="8" t="s">
        <v>1731</v>
      </c>
      <c r="C26" s="7" t="s">
        <v>206</v>
      </c>
      <c r="D26" s="7">
        <v>5</v>
      </c>
      <c r="E26" s="9"/>
      <c r="F26" s="10"/>
    </row>
    <row r="27" customFormat="1" ht="17" customHeight="1" spans="1:6">
      <c r="A27" s="7">
        <v>25</v>
      </c>
      <c r="B27" s="8" t="s">
        <v>1732</v>
      </c>
      <c r="C27" s="7" t="s">
        <v>35</v>
      </c>
      <c r="D27" s="7">
        <v>4.95</v>
      </c>
      <c r="E27" s="9"/>
      <c r="F27" s="10"/>
    </row>
    <row r="28" customFormat="1" ht="17" customHeight="1" spans="1:6">
      <c r="A28" s="7">
        <v>26</v>
      </c>
      <c r="B28" s="8" t="s">
        <v>1733</v>
      </c>
      <c r="C28" s="7" t="s">
        <v>33</v>
      </c>
      <c r="D28" s="7">
        <v>4.94</v>
      </c>
      <c r="E28" s="9"/>
      <c r="F28" s="10"/>
    </row>
    <row r="29" customFormat="1" ht="17" customHeight="1" spans="1:6">
      <c r="A29" s="7">
        <v>27</v>
      </c>
      <c r="B29" s="8" t="s">
        <v>1734</v>
      </c>
      <c r="C29" s="7" t="s">
        <v>135</v>
      </c>
      <c r="D29" s="7">
        <v>4.92</v>
      </c>
      <c r="E29" s="9"/>
      <c r="F29" s="10"/>
    </row>
    <row r="30" customFormat="1" ht="17" customHeight="1" spans="1:6">
      <c r="A30" s="7">
        <v>28</v>
      </c>
      <c r="B30" s="8" t="s">
        <v>1735</v>
      </c>
      <c r="C30" s="7" t="s">
        <v>8</v>
      </c>
      <c r="D30" s="7">
        <v>4.9</v>
      </c>
      <c r="E30" s="9"/>
      <c r="F30" s="10"/>
    </row>
    <row r="31" customFormat="1" ht="17" customHeight="1" spans="1:6">
      <c r="A31" s="7">
        <v>29</v>
      </c>
      <c r="B31" s="8" t="s">
        <v>1736</v>
      </c>
      <c r="C31" s="7" t="s">
        <v>137</v>
      </c>
      <c r="D31" s="7">
        <v>7</v>
      </c>
      <c r="E31" s="9"/>
      <c r="F31" s="10"/>
    </row>
    <row r="32" customFormat="1" ht="17" customHeight="1" spans="1:6">
      <c r="A32" s="7">
        <v>30</v>
      </c>
      <c r="B32" s="8" t="s">
        <v>1412</v>
      </c>
      <c r="C32" s="7" t="s">
        <v>188</v>
      </c>
      <c r="D32" s="7">
        <v>4.87</v>
      </c>
      <c r="E32" s="9"/>
      <c r="F32" s="10"/>
    </row>
    <row r="33" customFormat="1" ht="17" customHeight="1" spans="1:6">
      <c r="A33" s="7">
        <v>31</v>
      </c>
      <c r="B33" s="8" t="s">
        <v>1737</v>
      </c>
      <c r="C33" s="7" t="s">
        <v>211</v>
      </c>
      <c r="D33" s="7">
        <v>4.82</v>
      </c>
      <c r="E33" s="9"/>
      <c r="F33" s="10"/>
    </row>
    <row r="34" customFormat="1" ht="17" customHeight="1" spans="1:6">
      <c r="A34" s="7">
        <v>32</v>
      </c>
      <c r="B34" s="8" t="s">
        <v>1738</v>
      </c>
      <c r="C34" s="7" t="s">
        <v>206</v>
      </c>
      <c r="D34" s="7">
        <v>4.76</v>
      </c>
      <c r="E34" s="9"/>
      <c r="F34" s="10"/>
    </row>
    <row r="35" customFormat="1" ht="17" customHeight="1" spans="1:6">
      <c r="A35" s="7">
        <v>33</v>
      </c>
      <c r="B35" s="8" t="s">
        <v>1739</v>
      </c>
      <c r="C35" s="7" t="s">
        <v>741</v>
      </c>
      <c r="D35" s="7">
        <v>4.74</v>
      </c>
      <c r="E35" s="9"/>
      <c r="F35" s="10"/>
    </row>
    <row r="36" customFormat="1" ht="17" customHeight="1" spans="1:6">
      <c r="A36" s="7">
        <v>34</v>
      </c>
      <c r="B36" s="8" t="s">
        <v>1740</v>
      </c>
      <c r="C36" s="7" t="s">
        <v>35</v>
      </c>
      <c r="D36" s="7">
        <v>4.74</v>
      </c>
      <c r="E36" s="9"/>
      <c r="F36" s="10"/>
    </row>
    <row r="37" customFormat="1" ht="17" customHeight="1" spans="1:6">
      <c r="A37" s="7">
        <v>35</v>
      </c>
      <c r="B37" s="8" t="s">
        <v>1741</v>
      </c>
      <c r="C37" s="7" t="s">
        <v>401</v>
      </c>
      <c r="D37" s="7">
        <v>4.74</v>
      </c>
      <c r="E37" s="9"/>
      <c r="F37" s="10"/>
    </row>
    <row r="38" customFormat="1" ht="17" customHeight="1" spans="1:6">
      <c r="A38" s="7">
        <v>36</v>
      </c>
      <c r="B38" s="8" t="s">
        <v>1742</v>
      </c>
      <c r="C38" s="7" t="s">
        <v>303</v>
      </c>
      <c r="D38" s="7">
        <v>4.74</v>
      </c>
      <c r="E38" s="9"/>
      <c r="F38" s="10"/>
    </row>
    <row r="39" customFormat="1" ht="17" customHeight="1" spans="1:6">
      <c r="A39" s="7">
        <v>37</v>
      </c>
      <c r="B39" s="8" t="s">
        <v>1743</v>
      </c>
      <c r="C39" s="7" t="s">
        <v>35</v>
      </c>
      <c r="D39" s="7">
        <v>4.74</v>
      </c>
      <c r="E39" s="9"/>
      <c r="F39" s="10"/>
    </row>
    <row r="40" customFormat="1" ht="17" customHeight="1" spans="1:6">
      <c r="A40" s="7">
        <v>38</v>
      </c>
      <c r="B40" s="8" t="s">
        <v>1744</v>
      </c>
      <c r="C40" s="7" t="s">
        <v>8</v>
      </c>
      <c r="D40" s="7">
        <v>4.74</v>
      </c>
      <c r="E40" s="9"/>
      <c r="F40" s="10"/>
    </row>
    <row r="41" customFormat="1" ht="17" customHeight="1" spans="1:6">
      <c r="A41" s="7">
        <v>39</v>
      </c>
      <c r="B41" s="8" t="s">
        <v>1745</v>
      </c>
      <c r="C41" s="7" t="s">
        <v>102</v>
      </c>
      <c r="D41" s="7">
        <v>4.74</v>
      </c>
      <c r="E41" s="9"/>
      <c r="F41" s="10"/>
    </row>
    <row r="42" customFormat="1" ht="17" customHeight="1" spans="1:6">
      <c r="A42" s="7">
        <v>40</v>
      </c>
      <c r="B42" s="8" t="s">
        <v>1746</v>
      </c>
      <c r="C42" s="7" t="s">
        <v>8</v>
      </c>
      <c r="D42" s="7">
        <v>4.74</v>
      </c>
      <c r="E42" s="9"/>
      <c r="F42" s="10"/>
    </row>
    <row r="43" customFormat="1" ht="17" customHeight="1" spans="1:6">
      <c r="A43" s="7">
        <v>41</v>
      </c>
      <c r="B43" s="8" t="s">
        <v>1747</v>
      </c>
      <c r="C43" s="7" t="s">
        <v>16</v>
      </c>
      <c r="D43" s="7">
        <v>4.73</v>
      </c>
      <c r="E43" s="9"/>
      <c r="F43" s="10"/>
    </row>
    <row r="44" customFormat="1" ht="17" customHeight="1" spans="1:6">
      <c r="A44" s="7">
        <v>42</v>
      </c>
      <c r="B44" s="8" t="s">
        <v>1748</v>
      </c>
      <c r="C44" s="7" t="s">
        <v>671</v>
      </c>
      <c r="D44" s="7">
        <v>4.64</v>
      </c>
      <c r="E44" s="9"/>
      <c r="F44" s="10"/>
    </row>
    <row r="45" customFormat="1" ht="17" customHeight="1" spans="1:6">
      <c r="A45" s="7">
        <v>43</v>
      </c>
      <c r="B45" s="8" t="s">
        <v>1749</v>
      </c>
      <c r="C45" s="7" t="s">
        <v>35</v>
      </c>
      <c r="D45" s="7">
        <v>4.64</v>
      </c>
      <c r="E45" s="9"/>
      <c r="F45" s="10"/>
    </row>
    <row r="46" customFormat="1" ht="17" customHeight="1" spans="1:6">
      <c r="A46" s="7">
        <v>44</v>
      </c>
      <c r="B46" s="8" t="s">
        <v>1750</v>
      </c>
      <c r="C46" s="7" t="s">
        <v>14</v>
      </c>
      <c r="D46" s="7">
        <v>4.63</v>
      </c>
      <c r="E46" s="9"/>
      <c r="F46" s="10"/>
    </row>
    <row r="47" customFormat="1" ht="17" customHeight="1" spans="1:6">
      <c r="A47" s="7">
        <v>45</v>
      </c>
      <c r="B47" s="8" t="s">
        <v>1751</v>
      </c>
      <c r="C47" s="7" t="s">
        <v>1186</v>
      </c>
      <c r="D47" s="7">
        <v>4.38</v>
      </c>
      <c r="E47" s="9"/>
      <c r="F47" s="10"/>
    </row>
    <row r="48" customFormat="1" ht="17" customHeight="1" spans="1:6">
      <c r="A48" s="7">
        <v>46</v>
      </c>
      <c r="B48" s="8" t="s">
        <v>1752</v>
      </c>
      <c r="C48" s="7" t="s">
        <v>8</v>
      </c>
      <c r="D48" s="7">
        <v>4.38</v>
      </c>
      <c r="E48" s="9"/>
      <c r="F48" s="10"/>
    </row>
    <row r="49" customFormat="1" ht="17" customHeight="1" spans="1:6">
      <c r="A49" s="7">
        <v>47</v>
      </c>
      <c r="B49" s="8" t="s">
        <v>1753</v>
      </c>
      <c r="C49" s="7" t="s">
        <v>206</v>
      </c>
      <c r="D49" s="7">
        <v>4.38</v>
      </c>
      <c r="E49" s="9"/>
      <c r="F49" s="10"/>
    </row>
    <row r="50" customFormat="1" ht="17" customHeight="1" spans="1:6">
      <c r="A50" s="7">
        <v>48</v>
      </c>
      <c r="B50" s="8" t="s">
        <v>1419</v>
      </c>
      <c r="C50" s="7" t="s">
        <v>115</v>
      </c>
      <c r="D50" s="7">
        <v>4.38</v>
      </c>
      <c r="E50" s="9"/>
      <c r="F50" s="10"/>
    </row>
    <row r="51" customFormat="1" ht="17" customHeight="1" spans="1:6">
      <c r="A51" s="7">
        <v>49</v>
      </c>
      <c r="B51" s="8" t="s">
        <v>1266</v>
      </c>
      <c r="C51" s="7" t="s">
        <v>188</v>
      </c>
      <c r="D51" s="7">
        <v>4.38</v>
      </c>
      <c r="E51" s="9"/>
      <c r="F51" s="10"/>
    </row>
    <row r="52" customFormat="1" ht="17" customHeight="1" spans="1:6">
      <c r="A52" s="7">
        <v>50</v>
      </c>
      <c r="B52" s="8" t="s">
        <v>1135</v>
      </c>
      <c r="C52" s="7" t="s">
        <v>237</v>
      </c>
      <c r="D52" s="7">
        <v>4.38</v>
      </c>
      <c r="E52" s="9"/>
      <c r="F52" s="10"/>
    </row>
    <row r="53" customFormat="1" ht="17" customHeight="1" spans="1:6">
      <c r="A53" s="7">
        <v>51</v>
      </c>
      <c r="B53" s="8" t="s">
        <v>1754</v>
      </c>
      <c r="C53" s="7" t="s">
        <v>61</v>
      </c>
      <c r="D53" s="7">
        <v>4.38</v>
      </c>
      <c r="E53" s="9"/>
      <c r="F53" s="10"/>
    </row>
    <row r="54" customFormat="1" ht="17" customHeight="1" spans="1:6">
      <c r="A54" s="7">
        <v>52</v>
      </c>
      <c r="B54" s="8" t="s">
        <v>1755</v>
      </c>
      <c r="C54" s="7" t="s">
        <v>10</v>
      </c>
      <c r="D54" s="7">
        <v>4.38</v>
      </c>
      <c r="E54" s="9"/>
      <c r="F54" s="10"/>
    </row>
    <row r="55" customFormat="1" ht="17" customHeight="1" spans="1:6">
      <c r="A55" s="7">
        <v>53</v>
      </c>
      <c r="B55" s="8" t="s">
        <v>1756</v>
      </c>
      <c r="C55" s="7" t="s">
        <v>35</v>
      </c>
      <c r="D55" s="7">
        <v>4.38</v>
      </c>
      <c r="E55" s="9"/>
      <c r="F55" s="10"/>
    </row>
    <row r="56" customFormat="1" ht="17" customHeight="1" spans="1:6">
      <c r="A56" s="7">
        <v>54</v>
      </c>
      <c r="B56" s="8" t="s">
        <v>1757</v>
      </c>
      <c r="C56" s="7" t="s">
        <v>67</v>
      </c>
      <c r="D56" s="7">
        <v>4.38</v>
      </c>
      <c r="E56" s="9"/>
      <c r="F56" s="10"/>
    </row>
    <row r="57" customFormat="1" ht="17" customHeight="1" spans="1:6">
      <c r="A57" s="7">
        <v>55</v>
      </c>
      <c r="B57" s="8" t="s">
        <v>1758</v>
      </c>
      <c r="C57" s="7" t="s">
        <v>77</v>
      </c>
      <c r="D57" s="7">
        <v>4.38</v>
      </c>
      <c r="E57" s="9"/>
      <c r="F57" s="10"/>
    </row>
    <row r="58" customFormat="1" ht="17" customHeight="1" spans="1:6">
      <c r="A58" s="7">
        <v>56</v>
      </c>
      <c r="B58" s="8" t="s">
        <v>1759</v>
      </c>
      <c r="C58" s="7" t="s">
        <v>206</v>
      </c>
      <c r="D58" s="7">
        <v>4.38</v>
      </c>
      <c r="E58" s="9"/>
      <c r="F58" s="10"/>
    </row>
    <row r="59" customFormat="1" ht="17" customHeight="1" spans="1:6">
      <c r="A59" s="7">
        <v>57</v>
      </c>
      <c r="B59" s="8" t="s">
        <v>1760</v>
      </c>
      <c r="C59" s="7" t="s">
        <v>33</v>
      </c>
      <c r="D59" s="7">
        <v>4.37</v>
      </c>
      <c r="E59" s="9"/>
      <c r="F59" s="10"/>
    </row>
    <row r="60" customFormat="1" ht="17" customHeight="1" spans="1:6">
      <c r="A60" s="7">
        <v>58</v>
      </c>
      <c r="B60" s="8" t="s">
        <v>1761</v>
      </c>
      <c r="C60" s="7" t="s">
        <v>1228</v>
      </c>
      <c r="D60" s="7">
        <v>4.33</v>
      </c>
      <c r="E60" s="9"/>
      <c r="F60" s="10"/>
    </row>
    <row r="61" customFormat="1" ht="17" customHeight="1" spans="1:6">
      <c r="A61" s="7">
        <v>59</v>
      </c>
      <c r="B61" s="8" t="s">
        <v>1762</v>
      </c>
      <c r="C61" s="7" t="s">
        <v>38</v>
      </c>
      <c r="D61" s="7">
        <v>4.33</v>
      </c>
      <c r="E61" s="9"/>
      <c r="F61" s="10"/>
    </row>
    <row r="62" customFormat="1" ht="17" customHeight="1" spans="1:6">
      <c r="A62" s="7">
        <v>60</v>
      </c>
      <c r="B62" s="8" t="s">
        <v>1763</v>
      </c>
      <c r="C62" s="7" t="s">
        <v>211</v>
      </c>
      <c r="D62" s="7">
        <v>4.26</v>
      </c>
      <c r="E62" s="9"/>
      <c r="F62" s="10"/>
    </row>
    <row r="63" customFormat="1" ht="17" customHeight="1" spans="1:6">
      <c r="A63" s="7">
        <v>61</v>
      </c>
      <c r="B63" s="8" t="s">
        <v>1644</v>
      </c>
      <c r="C63" s="7" t="s">
        <v>598</v>
      </c>
      <c r="D63" s="7">
        <v>4.21</v>
      </c>
      <c r="E63" s="9"/>
      <c r="F63" s="10"/>
    </row>
    <row r="64" customFormat="1" ht="17" customHeight="1" spans="1:6">
      <c r="A64" s="7">
        <v>62</v>
      </c>
      <c r="B64" s="8" t="s">
        <v>715</v>
      </c>
      <c r="C64" s="7" t="s">
        <v>10</v>
      </c>
      <c r="D64" s="7">
        <v>4.18</v>
      </c>
      <c r="E64" s="9"/>
      <c r="F64" s="10"/>
    </row>
    <row r="65" customFormat="1" ht="17" customHeight="1" spans="1:6">
      <c r="A65" s="7">
        <v>63</v>
      </c>
      <c r="B65" s="8" t="s">
        <v>1764</v>
      </c>
      <c r="C65" s="7" t="s">
        <v>35</v>
      </c>
      <c r="D65" s="7">
        <v>4.18</v>
      </c>
      <c r="E65" s="9"/>
      <c r="F65" s="10"/>
    </row>
    <row r="66" customFormat="1" ht="17" customHeight="1" spans="1:6">
      <c r="A66" s="7">
        <v>64</v>
      </c>
      <c r="B66" s="8" t="s">
        <v>1765</v>
      </c>
      <c r="C66" s="7" t="s">
        <v>88</v>
      </c>
      <c r="D66" s="7">
        <v>4.18</v>
      </c>
      <c r="E66" s="9"/>
      <c r="F66" s="10"/>
    </row>
    <row r="67" customFormat="1" ht="17" customHeight="1" spans="1:6">
      <c r="A67" s="7">
        <v>65</v>
      </c>
      <c r="B67" s="8" t="s">
        <v>1766</v>
      </c>
      <c r="C67" s="7" t="s">
        <v>45</v>
      </c>
      <c r="D67" s="7">
        <v>4.18</v>
      </c>
      <c r="E67" s="9"/>
      <c r="F67" s="10"/>
    </row>
    <row r="68" customFormat="1" ht="17" customHeight="1" spans="1:6">
      <c r="A68" s="7">
        <v>66</v>
      </c>
      <c r="B68" s="8" t="s">
        <v>1637</v>
      </c>
      <c r="C68" s="7" t="s">
        <v>237</v>
      </c>
      <c r="D68" s="7">
        <v>4.18</v>
      </c>
      <c r="E68" s="9"/>
      <c r="F68" s="10"/>
    </row>
    <row r="69" customFormat="1" ht="17" customHeight="1" spans="1:6">
      <c r="A69" s="7">
        <v>67</v>
      </c>
      <c r="B69" s="8" t="s">
        <v>1494</v>
      </c>
      <c r="C69" s="7" t="s">
        <v>47</v>
      </c>
      <c r="D69" s="7">
        <v>4.16</v>
      </c>
      <c r="E69" s="9"/>
      <c r="F69" s="10"/>
    </row>
    <row r="70" customFormat="1" ht="17" customHeight="1" spans="1:6">
      <c r="A70" s="7">
        <v>68</v>
      </c>
      <c r="B70" s="8" t="s">
        <v>1767</v>
      </c>
      <c r="C70" s="7" t="s">
        <v>16</v>
      </c>
      <c r="D70" s="7">
        <v>4.13</v>
      </c>
      <c r="E70" s="9"/>
      <c r="F70" s="10"/>
    </row>
    <row r="71" customFormat="1" ht="17" customHeight="1" spans="1:6">
      <c r="A71" s="7">
        <v>69</v>
      </c>
      <c r="B71" s="8" t="s">
        <v>1768</v>
      </c>
      <c r="C71" s="7" t="s">
        <v>82</v>
      </c>
      <c r="D71" s="7">
        <v>4.11</v>
      </c>
      <c r="E71" s="9"/>
      <c r="F71" s="10"/>
    </row>
    <row r="72" customFormat="1" ht="17" customHeight="1" spans="1:6">
      <c r="A72" s="7">
        <v>70</v>
      </c>
      <c r="B72" s="8" t="s">
        <v>1769</v>
      </c>
      <c r="C72" s="7" t="s">
        <v>35</v>
      </c>
      <c r="D72" s="7">
        <v>4.11</v>
      </c>
      <c r="E72" s="9"/>
      <c r="F72" s="10"/>
    </row>
    <row r="73" customFormat="1" ht="17" customHeight="1" spans="1:6">
      <c r="A73" s="7">
        <v>71</v>
      </c>
      <c r="B73" s="8" t="s">
        <v>1770</v>
      </c>
      <c r="C73" s="7" t="s">
        <v>118</v>
      </c>
      <c r="D73" s="7">
        <v>4.11</v>
      </c>
      <c r="E73" s="9"/>
      <c r="F73" s="10"/>
    </row>
    <row r="74" customFormat="1" ht="17" customHeight="1" spans="1:6">
      <c r="A74" s="7">
        <v>72</v>
      </c>
      <c r="B74" s="8" t="s">
        <v>1771</v>
      </c>
      <c r="C74" s="7" t="s">
        <v>82</v>
      </c>
      <c r="D74" s="7">
        <v>4.11</v>
      </c>
      <c r="E74" s="9"/>
      <c r="F74" s="10"/>
    </row>
    <row r="75" customFormat="1" ht="17" customHeight="1" spans="1:6">
      <c r="A75" s="7">
        <v>73</v>
      </c>
      <c r="B75" s="8" t="s">
        <v>1772</v>
      </c>
      <c r="C75" s="7" t="s">
        <v>139</v>
      </c>
      <c r="D75" s="7">
        <v>4.11</v>
      </c>
      <c r="E75" s="9"/>
      <c r="F75" s="10"/>
    </row>
    <row r="76" customFormat="1" ht="17" customHeight="1" spans="1:6">
      <c r="A76" s="7">
        <v>74</v>
      </c>
      <c r="B76" s="8" t="s">
        <v>1773</v>
      </c>
      <c r="C76" s="7" t="s">
        <v>88</v>
      </c>
      <c r="D76" s="7">
        <v>4.11</v>
      </c>
      <c r="E76" s="9"/>
      <c r="F76" s="10"/>
    </row>
    <row r="77" customFormat="1" ht="17" customHeight="1" spans="1:6">
      <c r="A77" s="7">
        <v>75</v>
      </c>
      <c r="B77" s="8" t="s">
        <v>1774</v>
      </c>
      <c r="C77" s="7" t="s">
        <v>155</v>
      </c>
      <c r="D77" s="7">
        <v>4.09</v>
      </c>
      <c r="E77" s="9"/>
      <c r="F77" s="10"/>
    </row>
    <row r="78" customFormat="1" ht="17" customHeight="1" spans="1:6">
      <c r="A78" s="7">
        <v>76</v>
      </c>
      <c r="B78" s="8" t="s">
        <v>1775</v>
      </c>
      <c r="C78" s="7" t="s">
        <v>102</v>
      </c>
      <c r="D78" s="7">
        <v>4.03</v>
      </c>
      <c r="E78" s="9"/>
      <c r="F78" s="10"/>
    </row>
    <row r="79" customFormat="1" ht="17" customHeight="1" spans="1:6">
      <c r="A79" s="7">
        <v>77</v>
      </c>
      <c r="B79" s="8" t="s">
        <v>1090</v>
      </c>
      <c r="C79" s="7" t="s">
        <v>137</v>
      </c>
      <c r="D79" s="7">
        <v>4.03</v>
      </c>
      <c r="E79" s="9"/>
      <c r="F79" s="10"/>
    </row>
    <row r="80" customFormat="1" ht="17" customHeight="1" spans="1:6">
      <c r="A80" s="7">
        <v>78</v>
      </c>
      <c r="B80" s="8" t="s">
        <v>1776</v>
      </c>
      <c r="C80" s="7" t="s">
        <v>95</v>
      </c>
      <c r="D80" s="7">
        <v>3.99</v>
      </c>
      <c r="E80" s="9"/>
      <c r="F80" s="10"/>
    </row>
    <row r="81" customFormat="1" ht="17" customHeight="1" spans="1:6">
      <c r="A81" s="7">
        <v>79</v>
      </c>
      <c r="B81" s="8" t="s">
        <v>1777</v>
      </c>
      <c r="C81" s="7" t="s">
        <v>303</v>
      </c>
      <c r="D81" s="7">
        <v>3.95</v>
      </c>
      <c r="E81" s="9"/>
      <c r="F81" s="10"/>
    </row>
    <row r="82" customFormat="1" ht="17" customHeight="1" spans="1:6">
      <c r="A82" s="7">
        <v>80</v>
      </c>
      <c r="B82" s="8" t="s">
        <v>1778</v>
      </c>
      <c r="C82" s="7" t="s">
        <v>47</v>
      </c>
      <c r="D82" s="7">
        <v>3.95</v>
      </c>
      <c r="E82" s="9"/>
      <c r="F82" s="10"/>
    </row>
    <row r="83" customFormat="1" ht="17" customHeight="1" spans="1:6">
      <c r="A83" s="7">
        <v>81</v>
      </c>
      <c r="B83" s="8" t="s">
        <v>1779</v>
      </c>
      <c r="C83" s="7" t="s">
        <v>45</v>
      </c>
      <c r="D83" s="7">
        <v>3.95</v>
      </c>
      <c r="E83" s="9"/>
      <c r="F83" s="10"/>
    </row>
    <row r="84" customFormat="1" ht="17" customHeight="1" spans="1:6">
      <c r="A84" s="7">
        <v>82</v>
      </c>
      <c r="B84" s="8" t="s">
        <v>1780</v>
      </c>
      <c r="C84" s="7" t="s">
        <v>88</v>
      </c>
      <c r="D84" s="7">
        <v>3.95</v>
      </c>
      <c r="E84" s="9"/>
      <c r="F84" s="10"/>
    </row>
    <row r="85" customFormat="1" ht="17" customHeight="1" spans="1:6">
      <c r="A85" s="7">
        <v>83</v>
      </c>
      <c r="B85" s="8" t="s">
        <v>1781</v>
      </c>
      <c r="C85" s="7" t="s">
        <v>31</v>
      </c>
      <c r="D85" s="7">
        <v>3.95</v>
      </c>
      <c r="E85" s="9"/>
      <c r="F85" s="10"/>
    </row>
    <row r="86" customFormat="1" ht="17" customHeight="1" spans="1:6">
      <c r="A86" s="7">
        <v>84</v>
      </c>
      <c r="B86" s="8" t="s">
        <v>1782</v>
      </c>
      <c r="C86" s="7" t="s">
        <v>61</v>
      </c>
      <c r="D86" s="7">
        <v>3.95</v>
      </c>
      <c r="E86" s="9"/>
      <c r="F86" s="10"/>
    </row>
    <row r="87" customFormat="1" ht="17" customHeight="1" spans="1:6">
      <c r="A87" s="7">
        <v>85</v>
      </c>
      <c r="B87" s="8" t="s">
        <v>1783</v>
      </c>
      <c r="C87" s="7" t="s">
        <v>33</v>
      </c>
      <c r="D87" s="7">
        <v>3.95</v>
      </c>
      <c r="E87" s="9"/>
      <c r="F87" s="10"/>
    </row>
    <row r="88" customFormat="1" ht="17" customHeight="1" spans="1:6">
      <c r="A88" s="7">
        <v>86</v>
      </c>
      <c r="B88" s="8" t="s">
        <v>1784</v>
      </c>
      <c r="C88" s="7" t="s">
        <v>135</v>
      </c>
      <c r="D88" s="7">
        <v>3.95</v>
      </c>
      <c r="E88" s="9"/>
      <c r="F88" s="10"/>
    </row>
    <row r="89" customFormat="1" ht="17" customHeight="1" spans="1:6">
      <c r="A89" s="7">
        <v>87</v>
      </c>
      <c r="B89" s="8" t="s">
        <v>1785</v>
      </c>
      <c r="C89" s="7" t="s">
        <v>33</v>
      </c>
      <c r="D89" s="7">
        <v>3.95</v>
      </c>
      <c r="E89" s="9"/>
      <c r="F89" s="10"/>
    </row>
    <row r="90" customFormat="1" ht="17" customHeight="1" spans="1:6">
      <c r="A90" s="7">
        <v>88</v>
      </c>
      <c r="B90" s="8" t="s">
        <v>172</v>
      </c>
      <c r="C90" s="7" t="s">
        <v>206</v>
      </c>
      <c r="D90" s="7">
        <v>3.95</v>
      </c>
      <c r="E90" s="9"/>
      <c r="F90" s="10"/>
    </row>
    <row r="91" customFormat="1" ht="17" customHeight="1" spans="1:6">
      <c r="A91" s="7">
        <v>89</v>
      </c>
      <c r="B91" s="8" t="s">
        <v>1643</v>
      </c>
      <c r="C91" s="7" t="s">
        <v>8</v>
      </c>
      <c r="D91" s="7">
        <v>3.95</v>
      </c>
      <c r="E91" s="9"/>
      <c r="F91" s="10"/>
    </row>
    <row r="92" customFormat="1" ht="17" customHeight="1" spans="1:6">
      <c r="A92" s="7">
        <v>90</v>
      </c>
      <c r="B92" s="8" t="s">
        <v>1786</v>
      </c>
      <c r="C92" s="7" t="s">
        <v>158</v>
      </c>
      <c r="D92" s="7">
        <v>3.95</v>
      </c>
      <c r="E92" s="9"/>
      <c r="F92" s="10"/>
    </row>
    <row r="93" customFormat="1" ht="17" customHeight="1" spans="1:6">
      <c r="A93" s="7">
        <v>91</v>
      </c>
      <c r="B93" s="8" t="s">
        <v>1787</v>
      </c>
      <c r="C93" s="7" t="s">
        <v>12</v>
      </c>
      <c r="D93" s="7">
        <v>3.95</v>
      </c>
      <c r="E93" s="9"/>
      <c r="F93" s="10"/>
    </row>
    <row r="94" customFormat="1" ht="17" customHeight="1" spans="1:6">
      <c r="A94" s="7">
        <v>92</v>
      </c>
      <c r="B94" s="8" t="s">
        <v>1788</v>
      </c>
      <c r="C94" s="7" t="s">
        <v>35</v>
      </c>
      <c r="D94" s="7">
        <v>3.94</v>
      </c>
      <c r="E94" s="9"/>
      <c r="F94" s="10"/>
    </row>
    <row r="95" customFormat="1" ht="17" customHeight="1" spans="1:6">
      <c r="A95" s="7">
        <v>93</v>
      </c>
      <c r="B95" s="8" t="s">
        <v>1789</v>
      </c>
      <c r="C95" s="7" t="s">
        <v>126</v>
      </c>
      <c r="D95" s="7">
        <v>3.85</v>
      </c>
      <c r="E95" s="9"/>
      <c r="F95" s="10"/>
    </row>
    <row r="96" customFormat="1" ht="17" customHeight="1" spans="1:6">
      <c r="A96" s="7">
        <v>94</v>
      </c>
      <c r="B96" s="8" t="s">
        <v>1790</v>
      </c>
      <c r="C96" s="7" t="s">
        <v>144</v>
      </c>
      <c r="D96" s="7">
        <v>3.85</v>
      </c>
      <c r="E96" s="9"/>
      <c r="F96" s="10"/>
    </row>
    <row r="97" customFormat="1" ht="17" customHeight="1" spans="1:6">
      <c r="A97" s="7">
        <v>95</v>
      </c>
      <c r="B97" s="8" t="s">
        <v>1791</v>
      </c>
      <c r="C97" s="7" t="s">
        <v>206</v>
      </c>
      <c r="D97" s="7">
        <v>3.85</v>
      </c>
      <c r="E97" s="9"/>
      <c r="F97" s="10"/>
    </row>
    <row r="98" customFormat="1" ht="17" customHeight="1" spans="1:6">
      <c r="A98" s="7">
        <v>96</v>
      </c>
      <c r="B98" s="8" t="s">
        <v>1792</v>
      </c>
      <c r="C98" s="7" t="s">
        <v>211</v>
      </c>
      <c r="D98" s="7">
        <v>3.85</v>
      </c>
      <c r="E98" s="9"/>
      <c r="F98" s="10"/>
    </row>
    <row r="99" customFormat="1" ht="17" customHeight="1" spans="1:6">
      <c r="A99" s="7">
        <v>97</v>
      </c>
      <c r="B99" s="8" t="s">
        <v>1793</v>
      </c>
      <c r="C99" s="7" t="s">
        <v>61</v>
      </c>
      <c r="D99" s="7">
        <v>3.77</v>
      </c>
      <c r="E99" s="9"/>
      <c r="F99" s="10"/>
    </row>
    <row r="100" customFormat="1" ht="17" customHeight="1" spans="1:6">
      <c r="A100" s="7">
        <v>98</v>
      </c>
      <c r="B100" s="8" t="s">
        <v>1794</v>
      </c>
      <c r="C100" s="7" t="s">
        <v>31</v>
      </c>
      <c r="D100" s="7">
        <v>3.76</v>
      </c>
      <c r="E100" s="9"/>
      <c r="F100" s="10"/>
    </row>
    <row r="101" customFormat="1" ht="17" customHeight="1" spans="1:6">
      <c r="A101" s="7">
        <v>99</v>
      </c>
      <c r="B101" s="8" t="s">
        <v>1795</v>
      </c>
      <c r="C101" s="7" t="s">
        <v>28</v>
      </c>
      <c r="D101" s="7">
        <v>3.76</v>
      </c>
      <c r="E101" s="9"/>
      <c r="F101" s="10"/>
    </row>
    <row r="102" customFormat="1" ht="17" customHeight="1" spans="1:6">
      <c r="A102" s="7">
        <v>100</v>
      </c>
      <c r="B102" s="8" t="s">
        <v>1796</v>
      </c>
      <c r="C102" s="7" t="s">
        <v>85</v>
      </c>
      <c r="D102" s="7">
        <v>3.73</v>
      </c>
      <c r="E102" s="9"/>
      <c r="F102" s="10"/>
    </row>
    <row r="103" customFormat="1" ht="17" customHeight="1" spans="1:6">
      <c r="A103" s="7">
        <v>101</v>
      </c>
      <c r="B103" s="8" t="s">
        <v>1797</v>
      </c>
      <c r="C103" s="7" t="s">
        <v>401</v>
      </c>
      <c r="D103" s="7">
        <v>3.72</v>
      </c>
      <c r="E103" s="9"/>
      <c r="F103" s="10"/>
    </row>
    <row r="104" customFormat="1" ht="17" customHeight="1" spans="1:6">
      <c r="A104" s="7">
        <v>102</v>
      </c>
      <c r="B104" s="8" t="s">
        <v>1503</v>
      </c>
      <c r="C104" s="7" t="s">
        <v>41</v>
      </c>
      <c r="D104" s="7">
        <v>3.66</v>
      </c>
      <c r="E104" s="9"/>
      <c r="F104" s="10"/>
    </row>
    <row r="105" customFormat="1" ht="17" customHeight="1" spans="1:6">
      <c r="A105" s="7">
        <v>103</v>
      </c>
      <c r="B105" s="8" t="s">
        <v>1221</v>
      </c>
      <c r="C105" s="7" t="s">
        <v>77</v>
      </c>
      <c r="D105" s="7">
        <v>3.62</v>
      </c>
      <c r="E105" s="9"/>
      <c r="F105" s="10"/>
    </row>
    <row r="106" customFormat="1" ht="17" customHeight="1" spans="1:6">
      <c r="A106" s="7">
        <v>104</v>
      </c>
      <c r="B106" s="8" t="s">
        <v>1798</v>
      </c>
      <c r="C106" s="7" t="s">
        <v>61</v>
      </c>
      <c r="D106" s="7">
        <v>3.61</v>
      </c>
      <c r="E106" s="9"/>
      <c r="F106" s="10"/>
    </row>
    <row r="107" customFormat="1" ht="17" customHeight="1" spans="1:6">
      <c r="A107" s="7">
        <v>105</v>
      </c>
      <c r="B107" s="8" t="s">
        <v>1218</v>
      </c>
      <c r="C107" s="7" t="s">
        <v>35</v>
      </c>
      <c r="D107" s="7">
        <v>3.6</v>
      </c>
      <c r="E107" s="9"/>
      <c r="F107" s="10"/>
    </row>
    <row r="108" customFormat="1" ht="17" customHeight="1" spans="1:6">
      <c r="A108" s="7">
        <v>106</v>
      </c>
      <c r="B108" s="8" t="s">
        <v>1279</v>
      </c>
      <c r="C108" s="7" t="s">
        <v>146</v>
      </c>
      <c r="D108" s="7">
        <v>3.57</v>
      </c>
      <c r="E108" s="9"/>
      <c r="F108" s="10"/>
    </row>
    <row r="109" customFormat="1" ht="17" customHeight="1" spans="1:6">
      <c r="A109" s="7">
        <v>107</v>
      </c>
      <c r="B109" s="8" t="s">
        <v>1410</v>
      </c>
      <c r="C109" s="7" t="s">
        <v>8</v>
      </c>
      <c r="D109" s="7">
        <v>3.56</v>
      </c>
      <c r="E109" s="9"/>
      <c r="F109" s="10"/>
    </row>
    <row r="110" customFormat="1" ht="17" customHeight="1" spans="1:6">
      <c r="A110" s="7">
        <v>108</v>
      </c>
      <c r="B110" s="8" t="s">
        <v>1175</v>
      </c>
      <c r="C110" s="7" t="s">
        <v>10</v>
      </c>
      <c r="D110" s="7">
        <v>3.55</v>
      </c>
      <c r="E110" s="9"/>
      <c r="F110" s="10"/>
    </row>
    <row r="111" customFormat="1" ht="17" customHeight="1" spans="1:6">
      <c r="A111" s="7">
        <v>109</v>
      </c>
      <c r="B111" s="8" t="s">
        <v>1799</v>
      </c>
      <c r="C111" s="7" t="s">
        <v>47</v>
      </c>
      <c r="D111" s="7">
        <v>3.54</v>
      </c>
      <c r="E111" s="9"/>
      <c r="F111" s="10"/>
    </row>
    <row r="112" customFormat="1" ht="17" customHeight="1" spans="1:6">
      <c r="A112" s="7">
        <v>110</v>
      </c>
      <c r="B112" s="8" t="s">
        <v>1800</v>
      </c>
      <c r="C112" s="7" t="s">
        <v>85</v>
      </c>
      <c r="D112" s="7">
        <v>3.53</v>
      </c>
      <c r="E112" s="9"/>
      <c r="F112" s="10"/>
    </row>
    <row r="113" customFormat="1" ht="17" customHeight="1" spans="1:6">
      <c r="A113" s="7">
        <v>111</v>
      </c>
      <c r="B113" s="8" t="s">
        <v>1801</v>
      </c>
      <c r="C113" s="7" t="s">
        <v>848</v>
      </c>
      <c r="D113" s="7">
        <v>3.53</v>
      </c>
      <c r="E113" s="9"/>
      <c r="F113" s="10"/>
    </row>
    <row r="114" customFormat="1" ht="17" customHeight="1" spans="1:6">
      <c r="A114" s="7">
        <v>112</v>
      </c>
      <c r="B114" s="8" t="s">
        <v>1802</v>
      </c>
      <c r="C114" s="7" t="s">
        <v>1186</v>
      </c>
      <c r="D114" s="7">
        <v>21.5</v>
      </c>
      <c r="E114" s="9"/>
      <c r="F114" s="10"/>
    </row>
    <row r="115" customFormat="1" ht="17" customHeight="1" spans="1:6">
      <c r="A115" s="7">
        <v>113</v>
      </c>
      <c r="B115" s="8" t="s">
        <v>1803</v>
      </c>
      <c r="C115" s="7" t="s">
        <v>77</v>
      </c>
      <c r="D115" s="7">
        <v>3.5</v>
      </c>
      <c r="E115" s="9"/>
      <c r="F115" s="10"/>
    </row>
    <row r="116" customFormat="1" ht="17" customHeight="1" spans="1:6">
      <c r="A116" s="7">
        <v>114</v>
      </c>
      <c r="B116" s="8" t="s">
        <v>1804</v>
      </c>
      <c r="C116" s="7" t="s">
        <v>64</v>
      </c>
      <c r="D116" s="7">
        <v>3.5</v>
      </c>
      <c r="E116" s="9"/>
      <c r="F116" s="10"/>
    </row>
    <row r="117" customFormat="1" ht="17" customHeight="1" spans="1:6">
      <c r="A117" s="7">
        <v>115</v>
      </c>
      <c r="B117" s="8" t="s">
        <v>1236</v>
      </c>
      <c r="C117" s="7" t="s">
        <v>77</v>
      </c>
      <c r="D117" s="7">
        <v>3.5</v>
      </c>
      <c r="E117" s="9"/>
      <c r="F117" s="10"/>
    </row>
    <row r="118" customFormat="1" ht="17" customHeight="1" spans="1:6">
      <c r="A118" s="7">
        <v>116</v>
      </c>
      <c r="B118" s="8" t="s">
        <v>1805</v>
      </c>
      <c r="C118" s="7" t="s">
        <v>1806</v>
      </c>
      <c r="D118" s="7">
        <v>3.5</v>
      </c>
      <c r="E118" s="9"/>
      <c r="F118" s="10"/>
    </row>
    <row r="119" customFormat="1" ht="17" customHeight="1" spans="1:6">
      <c r="A119" s="7">
        <v>117</v>
      </c>
      <c r="B119" s="8" t="s">
        <v>1807</v>
      </c>
      <c r="C119" s="7" t="s">
        <v>45</v>
      </c>
      <c r="D119" s="7">
        <v>3.5</v>
      </c>
      <c r="E119" s="9"/>
      <c r="F119" s="10"/>
    </row>
    <row r="120" customFormat="1" ht="17" customHeight="1" spans="1:6">
      <c r="A120" s="7">
        <v>118</v>
      </c>
      <c r="B120" s="8" t="s">
        <v>1808</v>
      </c>
      <c r="C120" s="7" t="s">
        <v>95</v>
      </c>
      <c r="D120" s="7">
        <v>3.5</v>
      </c>
      <c r="E120" s="9"/>
      <c r="F120" s="10"/>
    </row>
    <row r="121" customFormat="1" ht="17" customHeight="1" spans="1:6">
      <c r="A121" s="7">
        <v>119</v>
      </c>
      <c r="B121" s="8" t="s">
        <v>1809</v>
      </c>
      <c r="C121" s="7" t="s">
        <v>26</v>
      </c>
      <c r="D121" s="7">
        <v>3.5</v>
      </c>
      <c r="E121" s="9"/>
      <c r="F121" s="10"/>
    </row>
    <row r="122" customFormat="1" ht="17" customHeight="1" spans="1:6">
      <c r="A122" s="7">
        <v>120</v>
      </c>
      <c r="B122" s="8" t="s">
        <v>1810</v>
      </c>
      <c r="C122" s="7" t="s">
        <v>126</v>
      </c>
      <c r="D122" s="7">
        <v>3.5</v>
      </c>
      <c r="E122" s="9"/>
      <c r="F122" s="10"/>
    </row>
    <row r="123" customFormat="1" ht="17" customHeight="1" spans="1:6">
      <c r="A123" s="7">
        <v>121</v>
      </c>
      <c r="B123" s="8" t="s">
        <v>1811</v>
      </c>
      <c r="C123" s="7" t="s">
        <v>104</v>
      </c>
      <c r="D123" s="7">
        <v>3.5</v>
      </c>
      <c r="E123" s="9"/>
      <c r="F123" s="10"/>
    </row>
    <row r="124" customFormat="1" ht="17" customHeight="1" spans="1:6">
      <c r="A124" s="7">
        <v>122</v>
      </c>
      <c r="B124" s="8" t="s">
        <v>1812</v>
      </c>
      <c r="C124" s="7" t="s">
        <v>188</v>
      </c>
      <c r="D124" s="7">
        <v>3.5</v>
      </c>
      <c r="E124" s="9"/>
      <c r="F124" s="10"/>
    </row>
    <row r="125" customFormat="1" ht="17" customHeight="1" spans="1:6">
      <c r="A125" s="7">
        <v>123</v>
      </c>
      <c r="B125" s="8" t="s">
        <v>1813</v>
      </c>
      <c r="C125" s="7" t="s">
        <v>35</v>
      </c>
      <c r="D125" s="7">
        <v>3.5</v>
      </c>
      <c r="E125" s="9"/>
      <c r="F125" s="10"/>
    </row>
    <row r="126" customFormat="1" ht="17" customHeight="1" spans="1:6">
      <c r="A126" s="7">
        <v>124</v>
      </c>
      <c r="B126" s="8" t="s">
        <v>1814</v>
      </c>
      <c r="C126" s="7" t="s">
        <v>41</v>
      </c>
      <c r="D126" s="7">
        <v>3.5</v>
      </c>
      <c r="E126" s="9"/>
      <c r="F126" s="10"/>
    </row>
    <row r="127" customFormat="1" ht="17" customHeight="1" spans="1:6">
      <c r="A127" s="7">
        <v>125</v>
      </c>
      <c r="B127" s="8" t="s">
        <v>1815</v>
      </c>
      <c r="C127" s="7" t="s">
        <v>126</v>
      </c>
      <c r="D127" s="7">
        <v>3.5</v>
      </c>
      <c r="E127" s="9"/>
      <c r="F127" s="10"/>
    </row>
    <row r="128" customFormat="1" ht="17" customHeight="1" spans="1:6">
      <c r="A128" s="7">
        <v>126</v>
      </c>
      <c r="B128" s="8" t="s">
        <v>1816</v>
      </c>
      <c r="C128" s="7" t="s">
        <v>41</v>
      </c>
      <c r="D128" s="7">
        <v>3.47</v>
      </c>
      <c r="E128" s="9"/>
      <c r="F128" s="10"/>
    </row>
    <row r="129" customFormat="1" ht="17" customHeight="1" spans="1:6">
      <c r="A129" s="7">
        <v>127</v>
      </c>
      <c r="B129" s="8" t="s">
        <v>1517</v>
      </c>
      <c r="C129" s="7" t="s">
        <v>82</v>
      </c>
      <c r="D129" s="7">
        <v>3.46</v>
      </c>
      <c r="E129" s="9"/>
      <c r="F129" s="10"/>
    </row>
    <row r="130" customFormat="1" ht="17" customHeight="1" spans="1:6">
      <c r="A130" s="7">
        <v>128</v>
      </c>
      <c r="B130" s="8" t="s">
        <v>1817</v>
      </c>
      <c r="C130" s="7" t="s">
        <v>16</v>
      </c>
      <c r="D130" s="7">
        <v>3.42</v>
      </c>
      <c r="E130" s="9"/>
      <c r="F130" s="10"/>
    </row>
    <row r="131" customFormat="1" ht="17" customHeight="1" spans="1:6">
      <c r="A131" s="7">
        <v>129</v>
      </c>
      <c r="B131" s="8" t="s">
        <v>1520</v>
      </c>
      <c r="C131" s="7" t="s">
        <v>77</v>
      </c>
      <c r="D131" s="7">
        <v>3.41</v>
      </c>
      <c r="E131" s="9"/>
      <c r="F131" s="10"/>
    </row>
    <row r="132" customFormat="1" ht="17" customHeight="1" spans="1:6">
      <c r="A132" s="7">
        <v>130</v>
      </c>
      <c r="B132" s="8" t="s">
        <v>1818</v>
      </c>
      <c r="C132" s="7" t="s">
        <v>33</v>
      </c>
      <c r="D132" s="7">
        <v>3.4</v>
      </c>
      <c r="E132" s="9"/>
      <c r="F132" s="10"/>
    </row>
    <row r="133" customFormat="1" ht="17" customHeight="1" spans="1:6">
      <c r="A133" s="7">
        <v>131</v>
      </c>
      <c r="B133" s="8" t="s">
        <v>1819</v>
      </c>
      <c r="C133" s="7" t="s">
        <v>144</v>
      </c>
      <c r="D133" s="7">
        <v>3.39</v>
      </c>
      <c r="E133" s="9"/>
      <c r="F133" s="10"/>
    </row>
    <row r="134" customFormat="1" ht="17" customHeight="1" spans="1:6">
      <c r="A134" s="7">
        <v>132</v>
      </c>
      <c r="B134" s="8" t="s">
        <v>1820</v>
      </c>
      <c r="C134" s="7" t="s">
        <v>16</v>
      </c>
      <c r="D134" s="7">
        <v>3.36</v>
      </c>
      <c r="E134" s="9"/>
      <c r="F134" s="10"/>
    </row>
    <row r="135" customFormat="1" ht="17" customHeight="1" spans="1:6">
      <c r="A135" s="7">
        <v>133</v>
      </c>
      <c r="B135" s="8" t="s">
        <v>1821</v>
      </c>
      <c r="C135" s="7" t="s">
        <v>64</v>
      </c>
      <c r="D135" s="7">
        <v>3.28</v>
      </c>
      <c r="E135" s="9"/>
      <c r="F135" s="10"/>
    </row>
    <row r="136" customFormat="1" ht="17" customHeight="1" spans="1:6">
      <c r="A136" s="7">
        <v>134</v>
      </c>
      <c r="B136" s="8" t="s">
        <v>1822</v>
      </c>
      <c r="C136" s="7" t="s">
        <v>88</v>
      </c>
      <c r="D136" s="7">
        <v>3.27</v>
      </c>
      <c r="E136" s="9"/>
      <c r="F136" s="10"/>
    </row>
    <row r="137" customFormat="1" ht="17" customHeight="1" spans="1:6">
      <c r="A137" s="7">
        <v>135</v>
      </c>
      <c r="B137" s="8" t="s">
        <v>1823</v>
      </c>
      <c r="C137" s="7" t="s">
        <v>126</v>
      </c>
      <c r="D137" s="7">
        <v>3.24</v>
      </c>
      <c r="E137" s="9"/>
      <c r="F137" s="10"/>
    </row>
    <row r="138" customFormat="1" ht="17" customHeight="1" spans="1:6">
      <c r="A138" s="7">
        <v>136</v>
      </c>
      <c r="B138" s="8" t="s">
        <v>1824</v>
      </c>
      <c r="C138" s="7" t="s">
        <v>135</v>
      </c>
      <c r="D138" s="7">
        <v>3.24</v>
      </c>
      <c r="E138" s="9"/>
      <c r="F138" s="10"/>
    </row>
    <row r="139" customFormat="1" ht="17" customHeight="1" spans="1:6">
      <c r="A139" s="7">
        <v>137</v>
      </c>
      <c r="B139" s="8" t="s">
        <v>1825</v>
      </c>
      <c r="C139" s="7" t="s">
        <v>324</v>
      </c>
      <c r="D139" s="7">
        <v>3.23</v>
      </c>
      <c r="E139" s="9"/>
      <c r="F139" s="10"/>
    </row>
    <row r="140" customFormat="1" ht="17" customHeight="1" spans="1:6">
      <c r="A140" s="7">
        <v>138</v>
      </c>
      <c r="B140" s="8" t="s">
        <v>1826</v>
      </c>
      <c r="C140" s="7" t="s">
        <v>45</v>
      </c>
      <c r="D140" s="7">
        <v>3.21</v>
      </c>
      <c r="E140" s="9"/>
      <c r="F140" s="10"/>
    </row>
    <row r="141" customFormat="1" ht="17" customHeight="1" spans="1:6">
      <c r="A141" s="7">
        <v>139</v>
      </c>
      <c r="B141" s="8" t="s">
        <v>1827</v>
      </c>
      <c r="C141" s="7" t="s">
        <v>126</v>
      </c>
      <c r="D141" s="7">
        <v>3.16</v>
      </c>
      <c r="E141" s="9"/>
      <c r="F141" s="10"/>
    </row>
    <row r="142" customFormat="1" ht="17" customHeight="1" spans="1:6">
      <c r="A142" s="7">
        <v>140</v>
      </c>
      <c r="B142" s="8" t="s">
        <v>1828</v>
      </c>
      <c r="C142" s="7" t="s">
        <v>47</v>
      </c>
      <c r="D142" s="7">
        <v>3.16</v>
      </c>
      <c r="E142" s="9"/>
      <c r="F142" s="10"/>
    </row>
    <row r="143" customFormat="1" ht="17" customHeight="1" spans="1:6">
      <c r="A143" s="7">
        <v>141</v>
      </c>
      <c r="B143" s="8" t="s">
        <v>1829</v>
      </c>
      <c r="C143" s="7" t="s">
        <v>64</v>
      </c>
      <c r="D143" s="7">
        <v>3.16</v>
      </c>
      <c r="E143" s="9"/>
      <c r="F143" s="10"/>
    </row>
    <row r="144" customFormat="1" ht="17" customHeight="1" spans="1:6">
      <c r="A144" s="7">
        <v>142</v>
      </c>
      <c r="B144" s="8" t="s">
        <v>1830</v>
      </c>
      <c r="C144" s="7" t="s">
        <v>77</v>
      </c>
      <c r="D144" s="7">
        <v>3.16</v>
      </c>
      <c r="E144" s="9"/>
      <c r="F144" s="10"/>
    </row>
    <row r="145" customFormat="1" ht="17" customHeight="1" spans="1:6">
      <c r="A145" s="7">
        <v>143</v>
      </c>
      <c r="B145" s="8" t="s">
        <v>1831</v>
      </c>
      <c r="C145" s="7" t="s">
        <v>33</v>
      </c>
      <c r="D145" s="7">
        <v>3.16</v>
      </c>
      <c r="E145" s="9"/>
      <c r="F145" s="10"/>
    </row>
    <row r="146" customFormat="1" ht="17" customHeight="1" spans="1:6">
      <c r="A146" s="7">
        <v>144</v>
      </c>
      <c r="B146" s="8" t="s">
        <v>1419</v>
      </c>
      <c r="C146" s="7" t="s">
        <v>72</v>
      </c>
      <c r="D146" s="7">
        <v>3.16</v>
      </c>
      <c r="E146" s="9"/>
      <c r="F146" s="10"/>
    </row>
    <row r="147" customFormat="1" ht="17" customHeight="1" spans="1:6">
      <c r="A147" s="7">
        <v>145</v>
      </c>
      <c r="B147" s="8" t="s">
        <v>1832</v>
      </c>
      <c r="C147" s="7" t="s">
        <v>88</v>
      </c>
      <c r="D147" s="7">
        <v>3.16</v>
      </c>
      <c r="E147" s="9"/>
      <c r="F147" s="10"/>
    </row>
    <row r="148" customFormat="1" ht="17" customHeight="1" spans="1:6">
      <c r="A148" s="7">
        <v>146</v>
      </c>
      <c r="B148" s="8" t="s">
        <v>1833</v>
      </c>
      <c r="C148" s="7" t="s">
        <v>70</v>
      </c>
      <c r="D148" s="7">
        <v>3.15</v>
      </c>
      <c r="E148" s="9"/>
      <c r="F148" s="10"/>
    </row>
    <row r="149" customFormat="1" ht="17" customHeight="1" spans="1:6">
      <c r="A149" s="7">
        <v>147</v>
      </c>
      <c r="B149" s="8" t="s">
        <v>1834</v>
      </c>
      <c r="C149" s="7" t="s">
        <v>64</v>
      </c>
      <c r="D149" s="7">
        <v>3.14</v>
      </c>
      <c r="E149" s="9"/>
      <c r="F149" s="10"/>
    </row>
    <row r="150" customFormat="1" ht="17" customHeight="1" spans="1:6">
      <c r="A150" s="7">
        <v>148</v>
      </c>
      <c r="B150" s="8" t="s">
        <v>1835</v>
      </c>
      <c r="C150" s="7" t="s">
        <v>267</v>
      </c>
      <c r="D150" s="7">
        <v>3.06</v>
      </c>
      <c r="E150" s="9"/>
      <c r="F150" s="10"/>
    </row>
    <row r="151" customFormat="1" ht="17" customHeight="1" spans="1:6">
      <c r="A151" s="7">
        <v>149</v>
      </c>
      <c r="B151" s="8" t="s">
        <v>1836</v>
      </c>
      <c r="C151" s="7" t="s">
        <v>144</v>
      </c>
      <c r="D151" s="7">
        <v>2.97</v>
      </c>
      <c r="E151" s="9"/>
      <c r="F151" s="10"/>
    </row>
    <row r="152" customFormat="1" ht="17" customHeight="1" spans="1:6">
      <c r="A152" s="7">
        <v>150</v>
      </c>
      <c r="B152" s="8" t="s">
        <v>1837</v>
      </c>
      <c r="C152" s="7" t="s">
        <v>43</v>
      </c>
      <c r="D152" s="7">
        <v>2.97</v>
      </c>
      <c r="E152" s="9"/>
      <c r="F152" s="10"/>
    </row>
    <row r="153" customFormat="1" ht="17" customHeight="1" spans="1:6">
      <c r="A153" s="7">
        <v>151</v>
      </c>
      <c r="B153" s="8" t="s">
        <v>1727</v>
      </c>
      <c r="C153" s="7" t="s">
        <v>188</v>
      </c>
      <c r="D153" s="7">
        <v>2.96</v>
      </c>
      <c r="E153" s="9"/>
      <c r="F153" s="10"/>
    </row>
    <row r="154" customFormat="1" ht="17" customHeight="1" spans="1:6">
      <c r="A154" s="7">
        <v>152</v>
      </c>
      <c r="B154" s="8" t="s">
        <v>1838</v>
      </c>
      <c r="C154" s="7" t="s">
        <v>305</v>
      </c>
      <c r="D154" s="7">
        <v>2.95</v>
      </c>
      <c r="E154" s="9"/>
      <c r="F154" s="10"/>
    </row>
    <row r="155" customFormat="1" ht="17" customHeight="1" spans="1:6">
      <c r="A155" s="7">
        <v>153</v>
      </c>
      <c r="B155" s="8" t="s">
        <v>1839</v>
      </c>
      <c r="C155" s="7" t="s">
        <v>50</v>
      </c>
      <c r="D155" s="7">
        <v>2.94</v>
      </c>
      <c r="E155" s="9"/>
      <c r="F155" s="10"/>
    </row>
    <row r="156" customFormat="1" ht="17" customHeight="1" spans="1:6">
      <c r="A156" s="7">
        <v>154</v>
      </c>
      <c r="B156" s="8" t="s">
        <v>1840</v>
      </c>
      <c r="C156" s="7" t="s">
        <v>88</v>
      </c>
      <c r="D156" s="7">
        <v>2.94</v>
      </c>
      <c r="E156" s="9"/>
      <c r="F156" s="10"/>
    </row>
    <row r="157" customFormat="1" ht="17" customHeight="1" spans="1:6">
      <c r="A157" s="7">
        <v>155</v>
      </c>
      <c r="B157" s="8" t="s">
        <v>1841</v>
      </c>
      <c r="C157" s="7" t="s">
        <v>64</v>
      </c>
      <c r="D157" s="7">
        <v>2.88</v>
      </c>
      <c r="E157" s="9"/>
      <c r="F157" s="10"/>
    </row>
    <row r="158" customFormat="1" ht="17" customHeight="1" spans="1:6">
      <c r="A158" s="7">
        <v>156</v>
      </c>
      <c r="B158" s="8" t="s">
        <v>1842</v>
      </c>
      <c r="C158" s="7" t="s">
        <v>35</v>
      </c>
      <c r="D158" s="7">
        <v>2.85</v>
      </c>
      <c r="E158" s="9"/>
      <c r="F158" s="10"/>
    </row>
    <row r="159" customFormat="1" ht="17" customHeight="1" spans="1:6">
      <c r="A159" s="7">
        <v>157</v>
      </c>
      <c r="B159" s="8" t="s">
        <v>1843</v>
      </c>
      <c r="C159" s="7" t="s">
        <v>72</v>
      </c>
      <c r="D159" s="7">
        <v>2.84</v>
      </c>
      <c r="E159" s="9"/>
      <c r="F159" s="10"/>
    </row>
    <row r="160" customFormat="1" ht="17" customHeight="1" spans="1:6">
      <c r="A160" s="7">
        <v>158</v>
      </c>
      <c r="B160" s="8" t="s">
        <v>1844</v>
      </c>
      <c r="C160" s="7" t="s">
        <v>144</v>
      </c>
      <c r="D160" s="7">
        <v>2.84</v>
      </c>
      <c r="E160" s="9"/>
      <c r="F160" s="10"/>
    </row>
    <row r="161" customFormat="1" ht="17" customHeight="1" spans="1:6">
      <c r="A161" s="7">
        <v>159</v>
      </c>
      <c r="B161" s="8" t="s">
        <v>1845</v>
      </c>
      <c r="C161" s="7" t="s">
        <v>77</v>
      </c>
      <c r="D161" s="7">
        <v>2.84</v>
      </c>
      <c r="E161" s="9"/>
      <c r="F161" s="10"/>
    </row>
    <row r="162" customFormat="1" ht="17" customHeight="1" spans="1:6">
      <c r="A162" s="7">
        <v>160</v>
      </c>
      <c r="B162" s="8" t="s">
        <v>1846</v>
      </c>
      <c r="C162" s="7" t="s">
        <v>104</v>
      </c>
      <c r="D162" s="7">
        <v>2.76</v>
      </c>
      <c r="E162" s="9"/>
      <c r="F162" s="10"/>
    </row>
    <row r="163" customFormat="1" ht="17" customHeight="1" spans="1:6">
      <c r="A163" s="7">
        <v>161</v>
      </c>
      <c r="B163" s="8" t="s">
        <v>1847</v>
      </c>
      <c r="C163" s="7" t="s">
        <v>104</v>
      </c>
      <c r="D163" s="7">
        <v>2.76</v>
      </c>
      <c r="E163" s="9"/>
      <c r="F163" s="10"/>
    </row>
    <row r="164" customFormat="1" ht="17" customHeight="1" spans="1:6">
      <c r="A164" s="7">
        <v>162</v>
      </c>
      <c r="B164" s="8" t="s">
        <v>1278</v>
      </c>
      <c r="C164" s="7" t="s">
        <v>61</v>
      </c>
      <c r="D164" s="7">
        <v>2.76</v>
      </c>
      <c r="E164" s="9"/>
      <c r="F164" s="10"/>
    </row>
    <row r="165" customFormat="1" ht="17" customHeight="1" spans="1:6">
      <c r="A165" s="7">
        <v>163</v>
      </c>
      <c r="B165" s="8" t="s">
        <v>1848</v>
      </c>
      <c r="C165" s="7" t="s">
        <v>67</v>
      </c>
      <c r="D165" s="7">
        <v>2.73</v>
      </c>
      <c r="E165" s="9"/>
      <c r="F165" s="10"/>
    </row>
    <row r="166" customFormat="1" ht="17" customHeight="1" spans="1:6">
      <c r="A166" s="7">
        <v>164</v>
      </c>
      <c r="B166" s="8" t="s">
        <v>1849</v>
      </c>
      <c r="C166" s="7" t="s">
        <v>683</v>
      </c>
      <c r="D166" s="7">
        <v>2.7</v>
      </c>
      <c r="E166" s="9"/>
      <c r="F166" s="10"/>
    </row>
    <row r="167" customFormat="1" ht="17" customHeight="1" spans="1:6">
      <c r="A167" s="7">
        <v>165</v>
      </c>
      <c r="B167" s="8" t="s">
        <v>1850</v>
      </c>
      <c r="C167" s="7" t="s">
        <v>16</v>
      </c>
      <c r="D167" s="7">
        <v>2.68</v>
      </c>
      <c r="E167" s="9"/>
      <c r="F167" s="10"/>
    </row>
    <row r="168" customFormat="1" ht="17" customHeight="1" spans="1:6">
      <c r="A168" s="7">
        <v>166</v>
      </c>
      <c r="B168" s="8" t="s">
        <v>1851</v>
      </c>
      <c r="C168" s="7" t="s">
        <v>16</v>
      </c>
      <c r="D168" s="7">
        <v>2.65</v>
      </c>
      <c r="E168" s="9"/>
      <c r="F168" s="10"/>
    </row>
    <row r="169" customFormat="1" ht="17" customHeight="1" spans="1:6">
      <c r="A169" s="7">
        <v>167</v>
      </c>
      <c r="B169" s="8" t="s">
        <v>1852</v>
      </c>
      <c r="C169" s="7" t="s">
        <v>41</v>
      </c>
      <c r="D169" s="7">
        <v>2.62</v>
      </c>
      <c r="E169" s="9"/>
      <c r="F169" s="10"/>
    </row>
    <row r="170" customFormat="1" ht="17" customHeight="1" spans="1:6">
      <c r="A170" s="7">
        <v>168</v>
      </c>
      <c r="B170" s="8" t="s">
        <v>1853</v>
      </c>
      <c r="C170" s="7" t="s">
        <v>155</v>
      </c>
      <c r="D170" s="7">
        <v>2.62</v>
      </c>
      <c r="E170" s="9"/>
      <c r="F170" s="10"/>
    </row>
    <row r="171" customFormat="1" ht="17" customHeight="1" spans="1:6">
      <c r="A171" s="7">
        <v>169</v>
      </c>
      <c r="B171" s="8" t="s">
        <v>1854</v>
      </c>
      <c r="C171" s="7" t="s">
        <v>135</v>
      </c>
      <c r="D171" s="7">
        <v>2.62</v>
      </c>
      <c r="E171" s="9"/>
      <c r="F171" s="10"/>
    </row>
    <row r="172" customFormat="1" ht="17" customHeight="1" spans="1:6">
      <c r="A172" s="7">
        <v>170</v>
      </c>
      <c r="B172" s="8" t="s">
        <v>1855</v>
      </c>
      <c r="C172" s="7" t="s">
        <v>72</v>
      </c>
      <c r="D172" s="7">
        <v>2.62</v>
      </c>
      <c r="E172" s="9"/>
      <c r="F172" s="10"/>
    </row>
    <row r="173" customFormat="1" ht="17" customHeight="1" spans="1:6">
      <c r="A173" s="7">
        <v>171</v>
      </c>
      <c r="B173" s="8" t="s">
        <v>1856</v>
      </c>
      <c r="C173" s="7" t="s">
        <v>283</v>
      </c>
      <c r="D173" s="7">
        <v>2.62</v>
      </c>
      <c r="E173" s="9"/>
      <c r="F173" s="10"/>
    </row>
    <row r="174" customFormat="1" ht="17" customHeight="1" spans="1:6">
      <c r="A174" s="7">
        <v>172</v>
      </c>
      <c r="B174" s="8" t="s">
        <v>1857</v>
      </c>
      <c r="C174" s="7" t="s">
        <v>88</v>
      </c>
      <c r="D174" s="7">
        <v>2.62</v>
      </c>
      <c r="E174" s="9"/>
      <c r="F174" s="10"/>
    </row>
    <row r="175" customFormat="1" ht="17" customHeight="1" spans="1:6">
      <c r="A175" s="7">
        <v>173</v>
      </c>
      <c r="B175" s="8" t="s">
        <v>1858</v>
      </c>
      <c r="C175" s="7" t="s">
        <v>72</v>
      </c>
      <c r="D175" s="7">
        <v>2.62</v>
      </c>
      <c r="E175" s="9"/>
      <c r="F175" s="10"/>
    </row>
    <row r="176" customFormat="1" ht="17" customHeight="1" spans="1:6">
      <c r="A176" s="7">
        <v>174</v>
      </c>
      <c r="B176" s="8" t="s">
        <v>1859</v>
      </c>
      <c r="C176" s="7" t="s">
        <v>237</v>
      </c>
      <c r="D176" s="7">
        <v>2.62</v>
      </c>
      <c r="E176" s="9"/>
      <c r="F176" s="10"/>
    </row>
    <row r="177" customFormat="1" ht="17" customHeight="1" spans="1:6">
      <c r="A177" s="7">
        <v>175</v>
      </c>
      <c r="B177" s="8" t="s">
        <v>1860</v>
      </c>
      <c r="C177" s="7" t="s">
        <v>88</v>
      </c>
      <c r="D177" s="7">
        <v>2.62</v>
      </c>
      <c r="E177" s="9"/>
      <c r="F177" s="10"/>
    </row>
    <row r="178" customFormat="1" ht="17" customHeight="1" spans="1:6">
      <c r="A178" s="7">
        <v>176</v>
      </c>
      <c r="B178" s="8" t="s">
        <v>1861</v>
      </c>
      <c r="C178" s="7" t="s">
        <v>72</v>
      </c>
      <c r="D178" s="7">
        <v>2.62</v>
      </c>
      <c r="E178" s="9"/>
      <c r="F178" s="10"/>
    </row>
    <row r="179" customFormat="1" ht="17" customHeight="1" spans="1:6">
      <c r="A179" s="7">
        <v>177</v>
      </c>
      <c r="B179" s="8" t="s">
        <v>1862</v>
      </c>
      <c r="C179" s="7" t="s">
        <v>64</v>
      </c>
      <c r="D179" s="7">
        <v>2.62</v>
      </c>
      <c r="E179" s="9"/>
      <c r="F179" s="10"/>
    </row>
    <row r="180" customFormat="1" ht="17" customHeight="1" spans="1:6">
      <c r="A180" s="7">
        <v>178</v>
      </c>
      <c r="B180" s="8" t="s">
        <v>1863</v>
      </c>
      <c r="C180" s="7" t="s">
        <v>1640</v>
      </c>
      <c r="D180" s="7">
        <v>2.62</v>
      </c>
      <c r="E180" s="9"/>
      <c r="F180" s="10"/>
    </row>
    <row r="181" customFormat="1" ht="17" customHeight="1" spans="1:6">
      <c r="A181" s="7">
        <v>179</v>
      </c>
      <c r="B181" s="8" t="s">
        <v>1864</v>
      </c>
      <c r="C181" s="7" t="s">
        <v>188</v>
      </c>
      <c r="D181" s="7">
        <v>2.62</v>
      </c>
      <c r="E181" s="9"/>
      <c r="F181" s="10"/>
    </row>
    <row r="182" customFormat="1" ht="17" customHeight="1" spans="1:6">
      <c r="A182" s="7">
        <v>180</v>
      </c>
      <c r="B182" s="8" t="s">
        <v>1865</v>
      </c>
      <c r="C182" s="7" t="s">
        <v>155</v>
      </c>
      <c r="D182" s="7">
        <v>2.62</v>
      </c>
      <c r="E182" s="9"/>
      <c r="F182" s="10"/>
    </row>
    <row r="183" customFormat="1" ht="17" customHeight="1" spans="1:6">
      <c r="A183" s="7">
        <v>181</v>
      </c>
      <c r="B183" s="8" t="s">
        <v>165</v>
      </c>
      <c r="C183" s="7" t="s">
        <v>38</v>
      </c>
      <c r="D183" s="7">
        <v>2.62</v>
      </c>
      <c r="E183" s="9"/>
      <c r="F183" s="10"/>
    </row>
    <row r="184" customFormat="1" ht="17" customHeight="1" spans="1:6">
      <c r="A184" s="7">
        <v>182</v>
      </c>
      <c r="B184" s="8" t="s">
        <v>1866</v>
      </c>
      <c r="C184" s="7" t="s">
        <v>264</v>
      </c>
      <c r="D184" s="7">
        <v>2.6</v>
      </c>
      <c r="E184" s="9"/>
      <c r="F184" s="10"/>
    </row>
    <row r="185" customFormat="1" ht="17" customHeight="1" spans="1:6">
      <c r="A185" s="7">
        <v>183</v>
      </c>
      <c r="B185" s="8" t="s">
        <v>1867</v>
      </c>
      <c r="C185" s="7" t="s">
        <v>85</v>
      </c>
      <c r="D185" s="7">
        <v>2.6</v>
      </c>
      <c r="E185" s="9"/>
      <c r="F185" s="10"/>
    </row>
    <row r="186" customFormat="1" ht="17" customHeight="1" spans="1:6">
      <c r="A186" s="7">
        <v>184</v>
      </c>
      <c r="B186" s="8" t="s">
        <v>1868</v>
      </c>
      <c r="C186" s="7" t="s">
        <v>1869</v>
      </c>
      <c r="D186" s="7">
        <v>2.6</v>
      </c>
      <c r="E186" s="9"/>
      <c r="F186" s="10"/>
    </row>
    <row r="187" customFormat="1" ht="17" customHeight="1" spans="1:6">
      <c r="A187" s="7">
        <v>185</v>
      </c>
      <c r="B187" s="8" t="s">
        <v>1870</v>
      </c>
      <c r="C187" s="7" t="s">
        <v>33</v>
      </c>
      <c r="D187" s="7">
        <v>2.6</v>
      </c>
      <c r="E187" s="9"/>
      <c r="F187" s="10"/>
    </row>
    <row r="188" customFormat="1" ht="17" customHeight="1" spans="1:6">
      <c r="A188" s="7">
        <v>186</v>
      </c>
      <c r="B188" s="8" t="s">
        <v>1871</v>
      </c>
      <c r="C188" s="7" t="s">
        <v>16</v>
      </c>
      <c r="D188" s="7">
        <v>2.56</v>
      </c>
      <c r="E188" s="9"/>
      <c r="F188" s="10"/>
    </row>
    <row r="189" customFormat="1" ht="17" customHeight="1" spans="1:6">
      <c r="A189" s="7">
        <v>187</v>
      </c>
      <c r="B189" s="8" t="s">
        <v>1872</v>
      </c>
      <c r="C189" s="7" t="s">
        <v>16</v>
      </c>
      <c r="D189" s="7">
        <v>2.55</v>
      </c>
      <c r="E189" s="9"/>
      <c r="F189" s="10"/>
    </row>
    <row r="190" customFormat="1" ht="17" customHeight="1" spans="1:6">
      <c r="A190" s="7">
        <v>188</v>
      </c>
      <c r="B190" s="8" t="s">
        <v>1873</v>
      </c>
      <c r="C190" s="7" t="s">
        <v>38</v>
      </c>
      <c r="D190" s="7">
        <v>2.53</v>
      </c>
      <c r="E190" s="9"/>
      <c r="F190" s="10"/>
    </row>
    <row r="191" customFormat="1" ht="17" customHeight="1" spans="1:6">
      <c r="A191" s="7">
        <v>189</v>
      </c>
      <c r="B191" s="8" t="s">
        <v>1725</v>
      </c>
      <c r="C191" s="7" t="s">
        <v>104</v>
      </c>
      <c r="D191" s="7">
        <v>2.39</v>
      </c>
      <c r="E191" s="9"/>
      <c r="F191" s="10"/>
    </row>
    <row r="192" customFormat="1" ht="17" customHeight="1" spans="1:6">
      <c r="A192" s="7">
        <v>190</v>
      </c>
      <c r="B192" s="8" t="s">
        <v>1536</v>
      </c>
      <c r="C192" s="7" t="s">
        <v>38</v>
      </c>
      <c r="D192" s="7">
        <v>2.37</v>
      </c>
      <c r="E192" s="9"/>
      <c r="F192" s="10"/>
    </row>
    <row r="193" customFormat="1" ht="17" customHeight="1" spans="1:6">
      <c r="A193" s="7">
        <v>191</v>
      </c>
      <c r="B193" s="8" t="s">
        <v>1874</v>
      </c>
      <c r="C193" s="7" t="s">
        <v>683</v>
      </c>
      <c r="D193" s="7">
        <v>2.37</v>
      </c>
      <c r="E193" s="9"/>
      <c r="F193" s="10"/>
    </row>
    <row r="194" customFormat="1" ht="17" customHeight="1" spans="1:6">
      <c r="A194" s="7">
        <v>192</v>
      </c>
      <c r="B194" s="8" t="s">
        <v>1875</v>
      </c>
      <c r="C194" s="7" t="s">
        <v>88</v>
      </c>
      <c r="D194" s="7">
        <v>2.37</v>
      </c>
      <c r="E194" s="9"/>
      <c r="F194" s="10"/>
    </row>
    <row r="195" customFormat="1" ht="17" customHeight="1" spans="1:6">
      <c r="A195" s="7">
        <v>193</v>
      </c>
      <c r="B195" s="8" t="s">
        <v>1637</v>
      </c>
      <c r="C195" s="7" t="s">
        <v>82</v>
      </c>
      <c r="D195" s="7">
        <v>2.37</v>
      </c>
      <c r="E195" s="9"/>
      <c r="F195" s="10"/>
    </row>
    <row r="196" customFormat="1" ht="17" customHeight="1" spans="1:6">
      <c r="A196" s="7">
        <v>194</v>
      </c>
      <c r="B196" s="8" t="s">
        <v>1876</v>
      </c>
      <c r="C196" s="7" t="s">
        <v>22</v>
      </c>
      <c r="D196" s="7">
        <v>2.37</v>
      </c>
      <c r="E196" s="9"/>
      <c r="F196" s="10"/>
    </row>
    <row r="197" customFormat="1" ht="17" customHeight="1" spans="1:6">
      <c r="A197" s="7">
        <v>195</v>
      </c>
      <c r="B197" s="8" t="s">
        <v>1877</v>
      </c>
      <c r="C197" s="7" t="s">
        <v>38</v>
      </c>
      <c r="D197" s="7">
        <v>2.37</v>
      </c>
      <c r="E197" s="9"/>
      <c r="F197" s="10"/>
    </row>
    <row r="198" customFormat="1" ht="17" customHeight="1" spans="1:6">
      <c r="A198" s="7">
        <v>196</v>
      </c>
      <c r="B198" s="8" t="s">
        <v>1878</v>
      </c>
      <c r="C198" s="7" t="s">
        <v>183</v>
      </c>
      <c r="D198" s="7">
        <v>2.37</v>
      </c>
      <c r="E198" s="9"/>
      <c r="F198" s="10"/>
    </row>
    <row r="199" customFormat="1" ht="17" customHeight="1" spans="1:6">
      <c r="A199" s="7">
        <v>197</v>
      </c>
      <c r="B199" s="8" t="s">
        <v>1637</v>
      </c>
      <c r="C199" s="7" t="s">
        <v>64</v>
      </c>
      <c r="D199" s="7">
        <v>2.37</v>
      </c>
      <c r="E199" s="9"/>
      <c r="F199" s="10"/>
    </row>
    <row r="200" customFormat="1" ht="17" customHeight="1" spans="1:6">
      <c r="A200" s="7">
        <v>198</v>
      </c>
      <c r="B200" s="8" t="s">
        <v>1879</v>
      </c>
      <c r="C200" s="7" t="s">
        <v>428</v>
      </c>
      <c r="D200" s="7">
        <v>2.32</v>
      </c>
      <c r="E200" s="9"/>
      <c r="F200" s="10"/>
    </row>
    <row r="201" customFormat="1" ht="17" customHeight="1" spans="1:6">
      <c r="A201" s="7">
        <v>199</v>
      </c>
      <c r="B201" s="8" t="s">
        <v>1880</v>
      </c>
      <c r="C201" s="7" t="s">
        <v>77</v>
      </c>
      <c r="D201" s="7">
        <v>16.15</v>
      </c>
      <c r="E201" s="9"/>
      <c r="F201" s="10"/>
    </row>
    <row r="202" customFormat="1" ht="17" customHeight="1" spans="1:6">
      <c r="A202" s="7">
        <v>200</v>
      </c>
      <c r="B202" s="8" t="s">
        <v>1881</v>
      </c>
      <c r="C202" s="7" t="s">
        <v>97</v>
      </c>
      <c r="D202" s="7">
        <v>1.97</v>
      </c>
      <c r="E202" s="9"/>
      <c r="F202" s="10"/>
    </row>
    <row r="203" customFormat="1" ht="17" customHeight="1" spans="1:6">
      <c r="A203" s="7">
        <v>201</v>
      </c>
      <c r="B203" s="8" t="s">
        <v>1882</v>
      </c>
      <c r="C203" s="7" t="s">
        <v>61</v>
      </c>
      <c r="D203" s="7">
        <v>1.81</v>
      </c>
      <c r="E203" s="9"/>
      <c r="F203" s="10"/>
    </row>
    <row r="204" customFormat="1" ht="17" customHeight="1" spans="1:6">
      <c r="A204" s="7">
        <v>202</v>
      </c>
      <c r="B204" s="8" t="s">
        <v>1883</v>
      </c>
      <c r="C204" s="7" t="s">
        <v>155</v>
      </c>
      <c r="D204" s="7">
        <v>1.81</v>
      </c>
      <c r="E204" s="9"/>
      <c r="F204" s="10"/>
    </row>
    <row r="205" customFormat="1" ht="17" customHeight="1" spans="1:6">
      <c r="A205" s="7">
        <v>203</v>
      </c>
      <c r="B205" s="8" t="s">
        <v>1120</v>
      </c>
      <c r="C205" s="7" t="s">
        <v>72</v>
      </c>
      <c r="D205" s="7">
        <v>1.8</v>
      </c>
      <c r="E205" s="9"/>
      <c r="F205" s="10"/>
    </row>
    <row r="206" customFormat="1" ht="17" customHeight="1" spans="1:6">
      <c r="A206" s="7">
        <v>204</v>
      </c>
      <c r="B206" s="8" t="s">
        <v>1884</v>
      </c>
      <c r="C206" s="7" t="s">
        <v>115</v>
      </c>
      <c r="D206" s="7">
        <v>1.78</v>
      </c>
      <c r="E206" s="9"/>
      <c r="F206" s="10"/>
    </row>
    <row r="207" customFormat="1" ht="17" customHeight="1" spans="1:6">
      <c r="A207" s="7">
        <v>205</v>
      </c>
      <c r="B207" s="8" t="s">
        <v>1885</v>
      </c>
      <c r="C207" s="7" t="s">
        <v>315</v>
      </c>
      <c r="D207" s="7">
        <v>1.74</v>
      </c>
      <c r="E207" s="9"/>
      <c r="F207" s="10"/>
    </row>
    <row r="208" customFormat="1" ht="17" customHeight="1" spans="1:6">
      <c r="A208" s="7">
        <v>206</v>
      </c>
      <c r="B208" s="8" t="s">
        <v>1886</v>
      </c>
      <c r="C208" s="7" t="s">
        <v>10</v>
      </c>
      <c r="D208" s="7">
        <v>1.74</v>
      </c>
      <c r="E208" s="9"/>
      <c r="F208" s="10"/>
    </row>
    <row r="209" customFormat="1" ht="17" customHeight="1" spans="1:6">
      <c r="A209" s="7">
        <v>207</v>
      </c>
      <c r="B209" s="8" t="s">
        <v>1887</v>
      </c>
      <c r="C209" s="7" t="s">
        <v>220</v>
      </c>
      <c r="D209" s="7">
        <v>1.62</v>
      </c>
      <c r="E209" s="9"/>
      <c r="F209" s="10"/>
    </row>
    <row r="210" customFormat="1" ht="17" customHeight="1" spans="1:6">
      <c r="A210" s="7">
        <v>208</v>
      </c>
      <c r="B210" s="8" t="s">
        <v>1888</v>
      </c>
      <c r="C210" s="7" t="s">
        <v>303</v>
      </c>
      <c r="D210" s="7">
        <v>1.58</v>
      </c>
      <c r="E210" s="9"/>
      <c r="F210" s="10"/>
    </row>
    <row r="211" customFormat="1" ht="17" customHeight="1" spans="1:6">
      <c r="A211" s="7">
        <v>209</v>
      </c>
      <c r="B211" s="8" t="s">
        <v>1889</v>
      </c>
      <c r="C211" s="7" t="s">
        <v>24</v>
      </c>
      <c r="D211" s="7">
        <v>1.58</v>
      </c>
      <c r="E211" s="9"/>
      <c r="F211" s="10"/>
    </row>
    <row r="212" customFormat="1" ht="17" customHeight="1" spans="1:6">
      <c r="A212" s="7">
        <v>210</v>
      </c>
      <c r="B212" s="8" t="s">
        <v>1890</v>
      </c>
      <c r="C212" s="7" t="s">
        <v>102</v>
      </c>
      <c r="D212" s="7">
        <v>0.79</v>
      </c>
      <c r="E212" s="9"/>
      <c r="F212" s="10"/>
    </row>
    <row r="213" customFormat="1" ht="17" customHeight="1" spans="1:6">
      <c r="A213" s="7">
        <v>211</v>
      </c>
      <c r="B213" s="8" t="s">
        <v>1891</v>
      </c>
      <c r="C213" s="7" t="s">
        <v>283</v>
      </c>
      <c r="D213" s="7">
        <v>3.5</v>
      </c>
      <c r="E213" s="9"/>
      <c r="F213" s="10"/>
    </row>
    <row r="214" customFormat="1" ht="17" customHeight="1" spans="1:6">
      <c r="A214" s="7" t="s">
        <v>231</v>
      </c>
      <c r="B214" s="18"/>
      <c r="C214" s="19"/>
      <c r="D214" s="7">
        <f>SUM(D3:D213)</f>
        <v>819.11</v>
      </c>
      <c r="E214" s="9"/>
      <c r="F214" s="10"/>
    </row>
  </sheetData>
  <autoFilter xmlns:etc="http://www.wps.cn/officeDocument/2017/etCustomData" ref="A2:F214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6"/>
  <sheetViews>
    <sheetView workbookViewId="0">
      <pane ySplit="2" topLeftCell="A71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3.625" style="1" customWidth="1"/>
    <col min="6" max="6" width="31.12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1892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1893</v>
      </c>
      <c r="C3" s="7" t="s">
        <v>53</v>
      </c>
      <c r="D3" s="7">
        <v>7.23</v>
      </c>
      <c r="E3" s="9"/>
      <c r="F3" s="10"/>
    </row>
    <row r="4" customFormat="1" ht="17" customHeight="1" spans="1:6">
      <c r="A4" s="7">
        <v>2</v>
      </c>
      <c r="B4" s="8" t="s">
        <v>1894</v>
      </c>
      <c r="C4" s="7" t="s">
        <v>104</v>
      </c>
      <c r="D4" s="7">
        <v>6.79</v>
      </c>
      <c r="E4" s="9"/>
      <c r="F4" s="10"/>
    </row>
    <row r="5" customFormat="1" ht="17" customHeight="1" spans="1:6">
      <c r="A5" s="7">
        <v>3</v>
      </c>
      <c r="B5" s="8" t="s">
        <v>1895</v>
      </c>
      <c r="C5" s="7" t="s">
        <v>104</v>
      </c>
      <c r="D5" s="7">
        <v>8.64</v>
      </c>
      <c r="E5" s="9"/>
      <c r="F5" s="10"/>
    </row>
    <row r="6" customFormat="1" ht="17" customHeight="1" spans="1:6">
      <c r="A6" s="7">
        <v>4</v>
      </c>
      <c r="B6" s="8" t="s">
        <v>1896</v>
      </c>
      <c r="C6" s="7" t="s">
        <v>41</v>
      </c>
      <c r="D6" s="7">
        <v>6.57</v>
      </c>
      <c r="E6" s="9"/>
      <c r="F6" s="10"/>
    </row>
    <row r="7" customFormat="1" ht="17" customHeight="1" spans="1:6">
      <c r="A7" s="7">
        <v>5</v>
      </c>
      <c r="B7" s="8" t="s">
        <v>1897</v>
      </c>
      <c r="C7" s="7" t="s">
        <v>82</v>
      </c>
      <c r="D7" s="7">
        <v>6.47</v>
      </c>
      <c r="E7" s="9"/>
      <c r="F7" s="10"/>
    </row>
    <row r="8" customFormat="1" ht="17" customHeight="1" spans="1:6">
      <c r="A8" s="7">
        <v>6</v>
      </c>
      <c r="B8" s="8" t="s">
        <v>1898</v>
      </c>
      <c r="C8" s="7" t="s">
        <v>206</v>
      </c>
      <c r="D8" s="7">
        <v>6.34</v>
      </c>
      <c r="E8" s="9"/>
      <c r="F8" s="10"/>
    </row>
    <row r="9" customFormat="1" ht="17" customHeight="1" spans="1:6">
      <c r="A9" s="7">
        <v>7</v>
      </c>
      <c r="B9" s="8" t="s">
        <v>1899</v>
      </c>
      <c r="C9" s="7" t="s">
        <v>50</v>
      </c>
      <c r="D9" s="7">
        <v>5.77</v>
      </c>
      <c r="E9" s="9"/>
      <c r="F9" s="10"/>
    </row>
    <row r="10" customFormat="1" ht="17" customHeight="1" spans="1:6">
      <c r="A10" s="7">
        <v>8</v>
      </c>
      <c r="B10" s="8" t="s">
        <v>1900</v>
      </c>
      <c r="C10" s="7" t="s">
        <v>33</v>
      </c>
      <c r="D10" s="7">
        <v>5.72</v>
      </c>
      <c r="E10" s="9"/>
      <c r="F10" s="10"/>
    </row>
    <row r="11" customFormat="1" ht="17" customHeight="1" spans="1:6">
      <c r="A11" s="7">
        <v>9</v>
      </c>
      <c r="B11" s="8" t="s">
        <v>1901</v>
      </c>
      <c r="C11" s="7" t="s">
        <v>14</v>
      </c>
      <c r="D11" s="7">
        <v>5.5</v>
      </c>
      <c r="E11" s="9"/>
      <c r="F11" s="10"/>
    </row>
    <row r="12" customFormat="1" ht="17" customHeight="1" spans="1:6">
      <c r="A12" s="7">
        <v>10</v>
      </c>
      <c r="B12" s="8" t="s">
        <v>1902</v>
      </c>
      <c r="C12" s="7" t="s">
        <v>741</v>
      </c>
      <c r="D12" s="7">
        <v>5.1</v>
      </c>
      <c r="E12" s="9"/>
      <c r="F12" s="10"/>
    </row>
    <row r="13" customFormat="1" ht="17" customHeight="1" spans="1:6">
      <c r="A13" s="7">
        <v>11</v>
      </c>
      <c r="B13" s="8" t="s">
        <v>1903</v>
      </c>
      <c r="C13" s="7" t="s">
        <v>14</v>
      </c>
      <c r="D13" s="7">
        <v>5.09</v>
      </c>
      <c r="E13" s="9"/>
      <c r="F13" s="10"/>
    </row>
    <row r="14" customFormat="1" ht="17" customHeight="1" spans="1:6">
      <c r="A14" s="7">
        <v>12</v>
      </c>
      <c r="B14" s="8" t="s">
        <v>1904</v>
      </c>
      <c r="C14" s="7" t="s">
        <v>47</v>
      </c>
      <c r="D14" s="7">
        <v>5.09</v>
      </c>
      <c r="E14" s="9"/>
      <c r="F14" s="10"/>
    </row>
    <row r="15" customFormat="1" ht="17" customHeight="1" spans="1:6">
      <c r="A15" s="7">
        <v>13</v>
      </c>
      <c r="B15" s="8" t="s">
        <v>1905</v>
      </c>
      <c r="C15" s="7" t="s">
        <v>1906</v>
      </c>
      <c r="D15" s="7">
        <v>4.02</v>
      </c>
      <c r="E15" s="9"/>
      <c r="F15" s="10"/>
    </row>
    <row r="16" customFormat="1" ht="17" customHeight="1" spans="1:6">
      <c r="A16" s="7">
        <v>14</v>
      </c>
      <c r="B16" s="8" t="s">
        <v>1907</v>
      </c>
      <c r="C16" s="7" t="s">
        <v>33</v>
      </c>
      <c r="D16" s="7">
        <v>5.34</v>
      </c>
      <c r="E16" s="9"/>
      <c r="F16" s="10"/>
    </row>
    <row r="17" customFormat="1" ht="17" customHeight="1" spans="1:6">
      <c r="A17" s="7">
        <v>15</v>
      </c>
      <c r="B17" s="8" t="s">
        <v>1908</v>
      </c>
      <c r="C17" s="7" t="s">
        <v>31</v>
      </c>
      <c r="D17" s="7">
        <v>4.94</v>
      </c>
      <c r="E17" s="9"/>
      <c r="F17" s="10"/>
    </row>
    <row r="18" customFormat="1" ht="17" customHeight="1" spans="1:6">
      <c r="A18" s="7">
        <v>16</v>
      </c>
      <c r="B18" s="8" t="s">
        <v>1909</v>
      </c>
      <c r="C18" s="7" t="s">
        <v>206</v>
      </c>
      <c r="D18" s="7">
        <v>4.9</v>
      </c>
      <c r="E18" s="9"/>
      <c r="F18" s="10"/>
    </row>
    <row r="19" customFormat="1" ht="17" customHeight="1" spans="1:6">
      <c r="A19" s="7">
        <v>17</v>
      </c>
      <c r="B19" s="8" t="s">
        <v>1910</v>
      </c>
      <c r="C19" s="7" t="s">
        <v>28</v>
      </c>
      <c r="D19" s="7">
        <v>1.12</v>
      </c>
      <c r="E19" s="9"/>
      <c r="F19" s="10"/>
    </row>
    <row r="20" customFormat="1" ht="17" customHeight="1" spans="1:6">
      <c r="A20" s="7">
        <v>18</v>
      </c>
      <c r="B20" s="8" t="s">
        <v>1911</v>
      </c>
      <c r="C20" s="7" t="s">
        <v>139</v>
      </c>
      <c r="D20" s="7">
        <v>4.59</v>
      </c>
      <c r="E20" s="9"/>
      <c r="F20" s="10"/>
    </row>
    <row r="21" customFormat="1" ht="17" customHeight="1" spans="1:6">
      <c r="A21" s="7">
        <v>19</v>
      </c>
      <c r="B21" s="8" t="s">
        <v>1912</v>
      </c>
      <c r="C21" s="7" t="s">
        <v>31</v>
      </c>
      <c r="D21" s="7">
        <v>2.38</v>
      </c>
      <c r="E21" s="9"/>
      <c r="F21" s="10"/>
    </row>
    <row r="22" customFormat="1" ht="17" customHeight="1" spans="1:6">
      <c r="A22" s="7">
        <v>20</v>
      </c>
      <c r="B22" s="8" t="s">
        <v>1913</v>
      </c>
      <c r="C22" s="7" t="s">
        <v>8</v>
      </c>
      <c r="D22" s="7">
        <v>4.44</v>
      </c>
      <c r="E22" s="9"/>
      <c r="F22" s="10"/>
    </row>
    <row r="23" customFormat="1" ht="17" customHeight="1" spans="1:6">
      <c r="A23" s="7">
        <v>21</v>
      </c>
      <c r="B23" s="8" t="s">
        <v>1914</v>
      </c>
      <c r="C23" s="7" t="s">
        <v>35</v>
      </c>
      <c r="D23" s="7">
        <v>4.4</v>
      </c>
      <c r="E23" s="9"/>
      <c r="F23" s="10"/>
    </row>
    <row r="24" customFormat="1" ht="17" customHeight="1" spans="1:6">
      <c r="A24" s="7">
        <v>22</v>
      </c>
      <c r="B24" s="8" t="s">
        <v>1915</v>
      </c>
      <c r="C24" s="7" t="s">
        <v>307</v>
      </c>
      <c r="D24" s="7">
        <v>4.38</v>
      </c>
      <c r="E24" s="9"/>
      <c r="F24" s="10"/>
    </row>
    <row r="25" customFormat="1" ht="17" customHeight="1" spans="1:6">
      <c r="A25" s="7">
        <v>23</v>
      </c>
      <c r="B25" s="8" t="s">
        <v>1916</v>
      </c>
      <c r="C25" s="7" t="s">
        <v>206</v>
      </c>
      <c r="D25" s="7">
        <v>2.56</v>
      </c>
      <c r="E25" s="9"/>
      <c r="F25" s="10"/>
    </row>
    <row r="26" customFormat="1" ht="17" customHeight="1" spans="1:6">
      <c r="A26" s="7">
        <v>24</v>
      </c>
      <c r="B26" s="8" t="s">
        <v>1917</v>
      </c>
      <c r="C26" s="7" t="s">
        <v>64</v>
      </c>
      <c r="D26" s="7">
        <v>4.31</v>
      </c>
      <c r="E26" s="9"/>
      <c r="F26" s="10"/>
    </row>
    <row r="27" customFormat="1" ht="17" customHeight="1" spans="1:6">
      <c r="A27" s="7">
        <v>25</v>
      </c>
      <c r="B27" s="8" t="s">
        <v>1918</v>
      </c>
      <c r="C27" s="7" t="s">
        <v>41</v>
      </c>
      <c r="D27" s="7">
        <v>4.31</v>
      </c>
      <c r="E27" s="9"/>
      <c r="F27" s="10"/>
    </row>
    <row r="28" customFormat="1" ht="17" customHeight="1" spans="1:6">
      <c r="A28" s="7">
        <v>26</v>
      </c>
      <c r="B28" s="8" t="s">
        <v>1919</v>
      </c>
      <c r="C28" s="7" t="s">
        <v>102</v>
      </c>
      <c r="D28" s="7">
        <v>4.14</v>
      </c>
      <c r="E28" s="9"/>
      <c r="F28" s="10"/>
    </row>
    <row r="29" customFormat="1" ht="17" customHeight="1" spans="1:6">
      <c r="A29" s="7">
        <v>27</v>
      </c>
      <c r="B29" s="8" t="s">
        <v>1920</v>
      </c>
      <c r="C29" s="7" t="s">
        <v>28</v>
      </c>
      <c r="D29" s="7">
        <v>4</v>
      </c>
      <c r="E29" s="9"/>
      <c r="F29" s="10"/>
    </row>
    <row r="30" customFormat="1" ht="17" customHeight="1" spans="1:6">
      <c r="A30" s="7">
        <v>28</v>
      </c>
      <c r="B30" s="8" t="s">
        <v>1921</v>
      </c>
      <c r="C30" s="7" t="s">
        <v>70</v>
      </c>
      <c r="D30" s="7">
        <v>3.89</v>
      </c>
      <c r="E30" s="9"/>
      <c r="F30" s="10"/>
    </row>
    <row r="31" customFormat="1" ht="17" customHeight="1" spans="1:6">
      <c r="A31" s="7">
        <v>29</v>
      </c>
      <c r="B31" s="8" t="s">
        <v>1922</v>
      </c>
      <c r="C31" s="7" t="s">
        <v>1923</v>
      </c>
      <c r="D31" s="7">
        <v>3.84</v>
      </c>
      <c r="E31" s="9"/>
      <c r="F31" s="10"/>
    </row>
    <row r="32" customFormat="1" ht="17" customHeight="1" spans="1:6">
      <c r="A32" s="7">
        <v>30</v>
      </c>
      <c r="B32" s="8" t="s">
        <v>1924</v>
      </c>
      <c r="C32" s="7" t="s">
        <v>31</v>
      </c>
      <c r="D32" s="7">
        <v>3.82</v>
      </c>
      <c r="E32" s="9"/>
      <c r="F32" s="10"/>
    </row>
    <row r="33" customFormat="1" ht="17" customHeight="1" spans="1:6">
      <c r="A33" s="7">
        <v>31</v>
      </c>
      <c r="B33" s="8" t="s">
        <v>1314</v>
      </c>
      <c r="C33" s="7" t="s">
        <v>45</v>
      </c>
      <c r="D33" s="7">
        <v>3.77</v>
      </c>
      <c r="E33" s="9"/>
      <c r="F33" s="10"/>
    </row>
    <row r="34" customFormat="1" ht="17" customHeight="1" spans="1:6">
      <c r="A34" s="7">
        <v>32</v>
      </c>
      <c r="B34" s="8" t="s">
        <v>1925</v>
      </c>
      <c r="C34" s="7" t="s">
        <v>104</v>
      </c>
      <c r="D34" s="7">
        <v>3.71</v>
      </c>
      <c r="E34" s="9"/>
      <c r="F34" s="10"/>
    </row>
    <row r="35" customFormat="1" ht="17" customHeight="1" spans="1:6">
      <c r="A35" s="7">
        <v>33</v>
      </c>
      <c r="B35" s="8" t="s">
        <v>1926</v>
      </c>
      <c r="C35" s="7" t="s">
        <v>58</v>
      </c>
      <c r="D35" s="7">
        <v>3.65</v>
      </c>
      <c r="E35" s="9"/>
      <c r="F35" s="10"/>
    </row>
    <row r="36" customFormat="1" ht="17" customHeight="1" spans="1:6">
      <c r="A36" s="7">
        <v>34</v>
      </c>
      <c r="B36" s="8" t="s">
        <v>1927</v>
      </c>
      <c r="C36" s="7" t="s">
        <v>41</v>
      </c>
      <c r="D36" s="7">
        <v>3.51</v>
      </c>
      <c r="E36" s="9"/>
      <c r="F36" s="10"/>
    </row>
    <row r="37" customFormat="1" ht="17" customHeight="1" spans="1:6">
      <c r="A37" s="7">
        <v>35</v>
      </c>
      <c r="B37" s="8" t="s">
        <v>1928</v>
      </c>
      <c r="C37" s="7" t="s">
        <v>211</v>
      </c>
      <c r="D37" s="7">
        <v>3.48</v>
      </c>
      <c r="E37" s="9"/>
      <c r="F37" s="10"/>
    </row>
    <row r="38" customFormat="1" ht="17" customHeight="1" spans="1:6">
      <c r="A38" s="7">
        <v>36</v>
      </c>
      <c r="B38" s="8" t="s">
        <v>1929</v>
      </c>
      <c r="C38" s="7" t="s">
        <v>82</v>
      </c>
      <c r="D38" s="7">
        <v>3.23</v>
      </c>
      <c r="E38" s="9"/>
      <c r="F38" s="10"/>
    </row>
    <row r="39" customFormat="1" ht="17" customHeight="1" spans="1:6">
      <c r="A39" s="7">
        <v>37</v>
      </c>
      <c r="B39" s="8" t="s">
        <v>1930</v>
      </c>
      <c r="C39" s="7" t="s">
        <v>77</v>
      </c>
      <c r="D39" s="7">
        <v>3.23</v>
      </c>
      <c r="E39" s="9"/>
      <c r="F39" s="10"/>
    </row>
    <row r="40" customFormat="1" ht="17" customHeight="1" spans="1:6">
      <c r="A40" s="7">
        <v>38</v>
      </c>
      <c r="B40" s="8" t="s">
        <v>1931</v>
      </c>
      <c r="C40" s="7" t="s">
        <v>183</v>
      </c>
      <c r="D40" s="7">
        <v>3.23</v>
      </c>
      <c r="E40" s="9"/>
      <c r="F40" s="10"/>
    </row>
    <row r="41" customFormat="1" ht="17" customHeight="1" spans="1:6">
      <c r="A41" s="7">
        <v>39</v>
      </c>
      <c r="B41" s="8" t="s">
        <v>1932</v>
      </c>
      <c r="C41" s="7" t="s">
        <v>115</v>
      </c>
      <c r="D41" s="7">
        <v>3.23</v>
      </c>
      <c r="E41" s="9"/>
      <c r="F41" s="10"/>
    </row>
    <row r="42" customFormat="1" ht="17" customHeight="1" spans="1:6">
      <c r="A42" s="7">
        <v>40</v>
      </c>
      <c r="B42" s="8" t="s">
        <v>1933</v>
      </c>
      <c r="C42" s="7" t="s">
        <v>220</v>
      </c>
      <c r="D42" s="7">
        <v>1.87</v>
      </c>
      <c r="E42" s="9"/>
      <c r="F42" s="10"/>
    </row>
    <row r="43" customFormat="1" ht="17" customHeight="1" spans="1:6">
      <c r="A43" s="7">
        <v>41</v>
      </c>
      <c r="B43" s="8" t="s">
        <v>1934</v>
      </c>
      <c r="C43" s="7" t="s">
        <v>383</v>
      </c>
      <c r="D43" s="7">
        <v>3.16</v>
      </c>
      <c r="E43" s="9"/>
      <c r="F43" s="10"/>
    </row>
    <row r="44" customFormat="1" ht="17" customHeight="1" spans="1:6">
      <c r="A44" s="7">
        <v>42</v>
      </c>
      <c r="B44" s="8" t="s">
        <v>1935</v>
      </c>
      <c r="C44" s="7" t="s">
        <v>158</v>
      </c>
      <c r="D44" s="7">
        <v>3.15</v>
      </c>
      <c r="E44" s="9"/>
      <c r="F44" s="10"/>
    </row>
    <row r="45" customFormat="1" ht="17" customHeight="1" spans="1:6">
      <c r="A45" s="7">
        <v>43</v>
      </c>
      <c r="B45" s="8" t="s">
        <v>1936</v>
      </c>
      <c r="C45" s="7" t="s">
        <v>35</v>
      </c>
      <c r="D45" s="7">
        <v>3.14</v>
      </c>
      <c r="E45" s="9"/>
      <c r="F45" s="10"/>
    </row>
    <row r="46" customFormat="1" ht="17" customHeight="1" spans="1:6">
      <c r="A46" s="7">
        <v>44</v>
      </c>
      <c r="B46" s="8" t="s">
        <v>1937</v>
      </c>
      <c r="C46" s="7" t="s">
        <v>77</v>
      </c>
      <c r="D46" s="7">
        <v>3.11</v>
      </c>
      <c r="E46" s="9"/>
      <c r="F46" s="10"/>
    </row>
    <row r="47" customFormat="1" ht="17" customHeight="1" spans="1:6">
      <c r="A47" s="7">
        <v>45</v>
      </c>
      <c r="B47" s="8" t="s">
        <v>1938</v>
      </c>
      <c r="C47" s="7" t="s">
        <v>220</v>
      </c>
      <c r="D47" s="7">
        <v>3</v>
      </c>
      <c r="E47" s="9"/>
      <c r="F47" s="10"/>
    </row>
    <row r="48" customFormat="1" ht="17" customHeight="1" spans="1:6">
      <c r="A48" s="7">
        <v>46</v>
      </c>
      <c r="B48" s="8" t="s">
        <v>1939</v>
      </c>
      <c r="C48" s="7" t="s">
        <v>64</v>
      </c>
      <c r="D48" s="7">
        <v>2.93</v>
      </c>
      <c r="E48" s="9"/>
      <c r="F48" s="10"/>
    </row>
    <row r="49" customFormat="1" ht="17" customHeight="1" spans="1:6">
      <c r="A49" s="7">
        <v>47</v>
      </c>
      <c r="B49" s="8" t="s">
        <v>1940</v>
      </c>
      <c r="C49" s="7" t="s">
        <v>1941</v>
      </c>
      <c r="D49" s="7">
        <v>1.45</v>
      </c>
      <c r="E49" s="9"/>
      <c r="F49" s="10"/>
    </row>
    <row r="50" customFormat="1" ht="17" customHeight="1" spans="1:6">
      <c r="A50" s="7">
        <v>48</v>
      </c>
      <c r="B50" s="8" t="s">
        <v>1942</v>
      </c>
      <c r="C50" s="7" t="s">
        <v>401</v>
      </c>
      <c r="D50" s="7">
        <v>2.92</v>
      </c>
      <c r="E50" s="9"/>
      <c r="F50" s="10"/>
    </row>
    <row r="51" customFormat="1" ht="17" customHeight="1" spans="1:6">
      <c r="A51" s="7">
        <v>49</v>
      </c>
      <c r="B51" s="8" t="s">
        <v>1943</v>
      </c>
      <c r="C51" s="7" t="s">
        <v>16</v>
      </c>
      <c r="D51" s="7">
        <v>2.9</v>
      </c>
      <c r="E51" s="9"/>
      <c r="F51" s="10"/>
    </row>
    <row r="52" customFormat="1" ht="17" customHeight="1" spans="1:6">
      <c r="A52" s="7">
        <v>50</v>
      </c>
      <c r="B52" s="8" t="s">
        <v>1944</v>
      </c>
      <c r="C52" s="7" t="s">
        <v>220</v>
      </c>
      <c r="D52" s="7">
        <v>2.9</v>
      </c>
      <c r="E52" s="9"/>
      <c r="F52" s="10"/>
    </row>
    <row r="53" customFormat="1" ht="17" customHeight="1" spans="1:6">
      <c r="A53" s="7">
        <v>51</v>
      </c>
      <c r="B53" s="8" t="s">
        <v>1945</v>
      </c>
      <c r="C53" s="7" t="s">
        <v>67</v>
      </c>
      <c r="D53" s="7">
        <v>2.89</v>
      </c>
      <c r="E53" s="9"/>
      <c r="F53" s="10"/>
    </row>
    <row r="54" customFormat="1" ht="17" customHeight="1" spans="1:6">
      <c r="A54" s="7">
        <v>52</v>
      </c>
      <c r="B54" s="8" t="s">
        <v>1946</v>
      </c>
      <c r="C54" s="7" t="s">
        <v>88</v>
      </c>
      <c r="D54" s="7">
        <v>3.18</v>
      </c>
      <c r="E54" s="9"/>
      <c r="F54" s="10"/>
    </row>
    <row r="55" customFormat="1" ht="17" customHeight="1" spans="1:6">
      <c r="A55" s="7">
        <v>53</v>
      </c>
      <c r="B55" s="8" t="s">
        <v>1947</v>
      </c>
      <c r="C55" s="7" t="s">
        <v>82</v>
      </c>
      <c r="D55" s="7">
        <v>2.85</v>
      </c>
      <c r="E55" s="9"/>
      <c r="F55" s="10"/>
    </row>
    <row r="56" customFormat="1" ht="17" customHeight="1" spans="1:6">
      <c r="A56" s="7">
        <v>54</v>
      </c>
      <c r="B56" s="8" t="s">
        <v>1948</v>
      </c>
      <c r="C56" s="7" t="s">
        <v>305</v>
      </c>
      <c r="D56" s="7">
        <v>2.85</v>
      </c>
      <c r="E56" s="9"/>
      <c r="F56" s="10"/>
    </row>
    <row r="57" customFormat="1" ht="17" customHeight="1" spans="1:6">
      <c r="A57" s="7">
        <v>55</v>
      </c>
      <c r="B57" s="8" t="s">
        <v>1949</v>
      </c>
      <c r="C57" s="7" t="s">
        <v>126</v>
      </c>
      <c r="D57" s="7">
        <v>1.78</v>
      </c>
      <c r="E57" s="9"/>
      <c r="F57" s="10"/>
    </row>
    <row r="58" customFormat="1" ht="17" customHeight="1" spans="1:6">
      <c r="A58" s="7">
        <v>56</v>
      </c>
      <c r="B58" s="8" t="s">
        <v>1950</v>
      </c>
      <c r="C58" s="7" t="s">
        <v>64</v>
      </c>
      <c r="D58" s="7">
        <v>2.72</v>
      </c>
      <c r="E58" s="9"/>
      <c r="F58" s="10"/>
    </row>
    <row r="59" customFormat="1" ht="17" customHeight="1" spans="1:6">
      <c r="A59" s="7">
        <v>57</v>
      </c>
      <c r="B59" s="8" t="s">
        <v>1951</v>
      </c>
      <c r="C59" s="7" t="s">
        <v>158</v>
      </c>
      <c r="D59" s="7">
        <v>2.65</v>
      </c>
      <c r="E59" s="9"/>
      <c r="F59" s="10"/>
    </row>
    <row r="60" customFormat="1" ht="17" customHeight="1" spans="1:6">
      <c r="A60" s="7">
        <v>58</v>
      </c>
      <c r="B60" s="8" t="s">
        <v>1952</v>
      </c>
      <c r="C60" s="7" t="s">
        <v>141</v>
      </c>
      <c r="D60" s="7">
        <v>2.64</v>
      </c>
      <c r="E60" s="9"/>
      <c r="F60" s="10"/>
    </row>
    <row r="61" customFormat="1" ht="17" customHeight="1" spans="1:6">
      <c r="A61" s="7">
        <v>59</v>
      </c>
      <c r="B61" s="8" t="s">
        <v>1953</v>
      </c>
      <c r="C61" s="7" t="s">
        <v>70</v>
      </c>
      <c r="D61" s="7">
        <v>2.59</v>
      </c>
      <c r="E61" s="9"/>
      <c r="F61" s="10"/>
    </row>
    <row r="62" customFormat="1" ht="17" customHeight="1" spans="1:6">
      <c r="A62" s="7">
        <v>60</v>
      </c>
      <c r="B62" s="8" t="s">
        <v>1954</v>
      </c>
      <c r="C62" s="7" t="s">
        <v>72</v>
      </c>
      <c r="D62" s="7">
        <v>2.42</v>
      </c>
      <c r="E62" s="9"/>
      <c r="F62" s="10"/>
    </row>
    <row r="63" customFormat="1" ht="17" customHeight="1" spans="1:6">
      <c r="A63" s="7">
        <v>61</v>
      </c>
      <c r="B63" s="8" t="s">
        <v>1955</v>
      </c>
      <c r="C63" s="7" t="s">
        <v>283</v>
      </c>
      <c r="D63" s="7">
        <v>2.15</v>
      </c>
      <c r="E63" s="9"/>
      <c r="F63" s="10"/>
    </row>
    <row r="64" customFormat="1" ht="17" customHeight="1" spans="1:6">
      <c r="A64" s="7">
        <v>62</v>
      </c>
      <c r="B64" s="8" t="s">
        <v>1956</v>
      </c>
      <c r="C64" s="7" t="s">
        <v>104</v>
      </c>
      <c r="D64" s="7">
        <v>1.98</v>
      </c>
      <c r="E64" s="9"/>
      <c r="F64" s="10"/>
    </row>
    <row r="65" customFormat="1" ht="17" customHeight="1" spans="1:6">
      <c r="A65" s="7">
        <v>63</v>
      </c>
      <c r="B65" s="8" t="s">
        <v>1957</v>
      </c>
      <c r="C65" s="7" t="s">
        <v>77</v>
      </c>
      <c r="D65" s="7">
        <v>1.84</v>
      </c>
      <c r="E65" s="9"/>
      <c r="F65" s="10"/>
    </row>
    <row r="66" customFormat="1" ht="17" customHeight="1" spans="1:6">
      <c r="A66" s="7">
        <v>64</v>
      </c>
      <c r="B66" s="8" t="s">
        <v>1958</v>
      </c>
      <c r="C66" s="7" t="s">
        <v>518</v>
      </c>
      <c r="D66" s="7">
        <v>1.8</v>
      </c>
      <c r="E66" s="9"/>
      <c r="F66" s="10"/>
    </row>
    <row r="67" customFormat="1" ht="17" customHeight="1" spans="1:6">
      <c r="A67" s="7">
        <v>65</v>
      </c>
      <c r="B67" s="8" t="s">
        <v>1959</v>
      </c>
      <c r="C67" s="7" t="s">
        <v>183</v>
      </c>
      <c r="D67" s="7">
        <v>1.7</v>
      </c>
      <c r="E67" s="9"/>
      <c r="F67" s="10"/>
    </row>
    <row r="68" customFormat="1" ht="17" customHeight="1" spans="1:6">
      <c r="A68" s="7">
        <v>66</v>
      </c>
      <c r="B68" s="8" t="s">
        <v>1960</v>
      </c>
      <c r="C68" s="7" t="s">
        <v>428</v>
      </c>
      <c r="D68" s="7">
        <v>0.74</v>
      </c>
      <c r="E68" s="9"/>
      <c r="F68" s="10"/>
    </row>
    <row r="69" customFormat="1" ht="17" customHeight="1" spans="1:6">
      <c r="A69" s="7">
        <v>67</v>
      </c>
      <c r="B69" s="8" t="s">
        <v>1961</v>
      </c>
      <c r="C69" s="7" t="s">
        <v>388</v>
      </c>
      <c r="D69" s="7">
        <v>0.7</v>
      </c>
      <c r="E69" s="9"/>
      <c r="F69" s="10"/>
    </row>
    <row r="70" customFormat="1" ht="17" customHeight="1" spans="1:6">
      <c r="A70" s="7">
        <v>68</v>
      </c>
      <c r="B70" s="8" t="s">
        <v>1962</v>
      </c>
      <c r="C70" s="7" t="s">
        <v>144</v>
      </c>
      <c r="D70" s="7">
        <v>7.16</v>
      </c>
      <c r="E70" s="9"/>
      <c r="F70" s="10"/>
    </row>
    <row r="71" customFormat="1" ht="17" customHeight="1" spans="1:6">
      <c r="A71" s="7">
        <v>69</v>
      </c>
      <c r="B71" s="8" t="s">
        <v>1963</v>
      </c>
      <c r="C71" s="7" t="s">
        <v>137</v>
      </c>
      <c r="D71" s="7">
        <v>6.79</v>
      </c>
      <c r="E71" s="9"/>
      <c r="F71" s="10"/>
    </row>
    <row r="72" customFormat="1" ht="17" customHeight="1" spans="1:6">
      <c r="A72" s="7">
        <v>70</v>
      </c>
      <c r="B72" s="8" t="s">
        <v>1964</v>
      </c>
      <c r="C72" s="7" t="s">
        <v>104</v>
      </c>
      <c r="D72" s="7">
        <v>6.42</v>
      </c>
      <c r="E72" s="9"/>
      <c r="F72" s="10"/>
    </row>
    <row r="73" customFormat="1" ht="17" customHeight="1" spans="1:6">
      <c r="A73" s="7">
        <v>71</v>
      </c>
      <c r="B73" s="8" t="s">
        <v>1965</v>
      </c>
      <c r="C73" s="7" t="s">
        <v>401</v>
      </c>
      <c r="D73" s="7">
        <v>6.41</v>
      </c>
      <c r="E73" s="9"/>
      <c r="F73" s="10"/>
    </row>
    <row r="74" customFormat="1" ht="17" customHeight="1" spans="1:6">
      <c r="A74" s="7">
        <v>72</v>
      </c>
      <c r="B74" s="8" t="s">
        <v>1966</v>
      </c>
      <c r="C74" s="7" t="s">
        <v>267</v>
      </c>
      <c r="D74" s="7">
        <v>6.4</v>
      </c>
      <c r="E74" s="9"/>
      <c r="F74" s="10"/>
    </row>
    <row r="75" customFormat="1" ht="17" customHeight="1" spans="1:6">
      <c r="A75" s="7">
        <v>73</v>
      </c>
      <c r="B75" s="8" t="s">
        <v>1967</v>
      </c>
      <c r="C75" s="7" t="s">
        <v>31</v>
      </c>
      <c r="D75" s="7">
        <v>6.38</v>
      </c>
      <c r="E75" s="9"/>
      <c r="F75" s="10"/>
    </row>
    <row r="76" customFormat="1" ht="17" customHeight="1" spans="1:6">
      <c r="A76" s="7">
        <v>74</v>
      </c>
      <c r="B76" s="8" t="s">
        <v>1968</v>
      </c>
      <c r="C76" s="7" t="s">
        <v>61</v>
      </c>
      <c r="D76" s="7">
        <v>5.41</v>
      </c>
      <c r="E76" s="9"/>
      <c r="F76" s="10"/>
    </row>
    <row r="77" customFormat="1" ht="17" customHeight="1" spans="1:6">
      <c r="A77" s="7">
        <v>75</v>
      </c>
      <c r="B77" s="8" t="s">
        <v>1969</v>
      </c>
      <c r="C77" s="7" t="s">
        <v>33</v>
      </c>
      <c r="D77" s="7">
        <v>5.34</v>
      </c>
      <c r="E77" s="9"/>
      <c r="F77" s="10"/>
    </row>
    <row r="78" customFormat="1" ht="17" customHeight="1" spans="1:6">
      <c r="A78" s="7">
        <v>76</v>
      </c>
      <c r="B78" s="8" t="s">
        <v>1970</v>
      </c>
      <c r="C78" s="7" t="s">
        <v>14</v>
      </c>
      <c r="D78" s="7">
        <v>4.95</v>
      </c>
      <c r="E78" s="9"/>
      <c r="F78" s="10"/>
    </row>
    <row r="79" customFormat="1" ht="17" customHeight="1" spans="1:6">
      <c r="A79" s="7">
        <v>77</v>
      </c>
      <c r="B79" s="8" t="s">
        <v>1971</v>
      </c>
      <c r="C79" s="7" t="s">
        <v>77</v>
      </c>
      <c r="D79" s="7">
        <v>108.39</v>
      </c>
      <c r="E79" s="9"/>
      <c r="F79" s="10"/>
    </row>
    <row r="80" customFormat="1" ht="17" customHeight="1" spans="1:6">
      <c r="A80" s="7">
        <v>78</v>
      </c>
      <c r="B80" s="8" t="s">
        <v>1972</v>
      </c>
      <c r="C80" s="7" t="s">
        <v>104</v>
      </c>
      <c r="D80" s="7">
        <v>4.79</v>
      </c>
      <c r="E80" s="9"/>
      <c r="F80" s="10"/>
    </row>
    <row r="81" customFormat="1" ht="17" customHeight="1" spans="1:6">
      <c r="A81" s="7">
        <v>79</v>
      </c>
      <c r="B81" s="8" t="s">
        <v>1973</v>
      </c>
      <c r="C81" s="7" t="s">
        <v>305</v>
      </c>
      <c r="D81" s="7">
        <v>4.66</v>
      </c>
      <c r="E81" s="9"/>
      <c r="F81" s="10"/>
    </row>
    <row r="82" customFormat="1" ht="17" customHeight="1" spans="1:6">
      <c r="A82" s="7">
        <v>80</v>
      </c>
      <c r="B82" s="8" t="s">
        <v>1974</v>
      </c>
      <c r="C82" s="7" t="s">
        <v>14</v>
      </c>
      <c r="D82" s="7">
        <v>4.65</v>
      </c>
      <c r="E82" s="9"/>
      <c r="F82" s="10"/>
    </row>
    <row r="83" customFormat="1" ht="17" customHeight="1" spans="1:6">
      <c r="A83" s="7">
        <v>81</v>
      </c>
      <c r="B83" s="8" t="s">
        <v>1975</v>
      </c>
      <c r="C83" s="7" t="s">
        <v>35</v>
      </c>
      <c r="D83" s="7">
        <v>4.59</v>
      </c>
      <c r="E83" s="9"/>
      <c r="F83" s="10"/>
    </row>
    <row r="84" customFormat="1" ht="17" customHeight="1" spans="1:6">
      <c r="A84" s="7">
        <v>82</v>
      </c>
      <c r="B84" s="8" t="s">
        <v>1976</v>
      </c>
      <c r="C84" s="7" t="s">
        <v>64</v>
      </c>
      <c r="D84" s="7">
        <v>4.38</v>
      </c>
      <c r="E84" s="9"/>
      <c r="F84" s="10"/>
    </row>
    <row r="85" customFormat="1" ht="17" customHeight="1" spans="1:6">
      <c r="A85" s="7">
        <v>83</v>
      </c>
      <c r="B85" s="8" t="s">
        <v>1977</v>
      </c>
      <c r="C85" s="7" t="s">
        <v>64</v>
      </c>
      <c r="D85" s="7">
        <v>4.32</v>
      </c>
      <c r="E85" s="9"/>
      <c r="F85" s="10"/>
    </row>
    <row r="86" customFormat="1" ht="17" customHeight="1" spans="1:6">
      <c r="A86" s="7">
        <v>84</v>
      </c>
      <c r="B86" s="8" t="s">
        <v>1978</v>
      </c>
      <c r="C86" s="7" t="s">
        <v>33</v>
      </c>
      <c r="D86" s="7">
        <v>4.27</v>
      </c>
      <c r="E86" s="9"/>
      <c r="F86" s="10"/>
    </row>
    <row r="87" customFormat="1" ht="17" customHeight="1" spans="1:6">
      <c r="A87" s="7">
        <v>85</v>
      </c>
      <c r="B87" s="8" t="s">
        <v>1979</v>
      </c>
      <c r="C87" s="7" t="s">
        <v>283</v>
      </c>
      <c r="D87" s="7">
        <v>4.26</v>
      </c>
      <c r="E87" s="9"/>
      <c r="F87" s="10"/>
    </row>
    <row r="88" customFormat="1" ht="17" customHeight="1" spans="1:6">
      <c r="A88" s="7">
        <v>86</v>
      </c>
      <c r="B88" s="8" t="s">
        <v>1980</v>
      </c>
      <c r="C88" s="7" t="s">
        <v>53</v>
      </c>
      <c r="D88" s="7">
        <v>4.21</v>
      </c>
      <c r="E88" s="9"/>
      <c r="F88" s="10"/>
    </row>
    <row r="89" customFormat="1" ht="17" customHeight="1" spans="1:6">
      <c r="A89" s="7">
        <v>87</v>
      </c>
      <c r="B89" s="8" t="s">
        <v>1981</v>
      </c>
      <c r="C89" s="7" t="s">
        <v>206</v>
      </c>
      <c r="D89" s="7">
        <v>4.08</v>
      </c>
      <c r="E89" s="9"/>
      <c r="F89" s="10"/>
    </row>
    <row r="90" customFormat="1" ht="17" customHeight="1" spans="1:6">
      <c r="A90" s="7">
        <v>88</v>
      </c>
      <c r="B90" s="8" t="s">
        <v>1982</v>
      </c>
      <c r="C90" s="7" t="s">
        <v>85</v>
      </c>
      <c r="D90" s="7">
        <v>4.01</v>
      </c>
      <c r="E90" s="9"/>
      <c r="F90" s="10"/>
    </row>
    <row r="91" customFormat="1" ht="17" customHeight="1" spans="1:6">
      <c r="A91" s="7">
        <v>89</v>
      </c>
      <c r="B91" s="8" t="s">
        <v>1983</v>
      </c>
      <c r="C91" s="7" t="s">
        <v>47</v>
      </c>
      <c r="D91" s="7">
        <v>3.99</v>
      </c>
      <c r="E91" s="9"/>
      <c r="F91" s="10"/>
    </row>
    <row r="92" customFormat="1" ht="17" customHeight="1" spans="1:6">
      <c r="A92" s="7">
        <v>90</v>
      </c>
      <c r="B92" s="8" t="s">
        <v>1984</v>
      </c>
      <c r="C92" s="7" t="s">
        <v>155</v>
      </c>
      <c r="D92" s="7">
        <v>3.94</v>
      </c>
      <c r="E92" s="9"/>
      <c r="F92" s="10"/>
    </row>
    <row r="93" customFormat="1" ht="17" customHeight="1" spans="1:6">
      <c r="A93" s="7">
        <v>91</v>
      </c>
      <c r="B93" s="8" t="s">
        <v>1985</v>
      </c>
      <c r="C93" s="7" t="s">
        <v>77</v>
      </c>
      <c r="D93" s="7">
        <v>3.92</v>
      </c>
      <c r="E93" s="9"/>
      <c r="F93" s="10"/>
    </row>
    <row r="94" customFormat="1" ht="17" customHeight="1" spans="1:6">
      <c r="A94" s="7">
        <v>92</v>
      </c>
      <c r="B94" s="8" t="s">
        <v>1986</v>
      </c>
      <c r="C94" s="7" t="s">
        <v>47</v>
      </c>
      <c r="D94" s="7">
        <v>3.9</v>
      </c>
      <c r="E94" s="9"/>
      <c r="F94" s="10"/>
    </row>
    <row r="95" customFormat="1" ht="17" customHeight="1" spans="1:6">
      <c r="A95" s="7">
        <v>93</v>
      </c>
      <c r="B95" s="8" t="s">
        <v>1987</v>
      </c>
      <c r="C95" s="7" t="s">
        <v>388</v>
      </c>
      <c r="D95" s="7">
        <v>3.87</v>
      </c>
      <c r="E95" s="9"/>
      <c r="F95" s="10"/>
    </row>
    <row r="96" customFormat="1" ht="17" customHeight="1" spans="1:6">
      <c r="A96" s="7">
        <v>94</v>
      </c>
      <c r="B96" s="8" t="s">
        <v>1988</v>
      </c>
      <c r="C96" s="7" t="s">
        <v>64</v>
      </c>
      <c r="D96" s="7">
        <v>3.83</v>
      </c>
      <c r="E96" s="9"/>
      <c r="F96" s="10"/>
    </row>
    <row r="97" customFormat="1" ht="17" customHeight="1" spans="1:6">
      <c r="A97" s="7">
        <v>95</v>
      </c>
      <c r="B97" s="8" t="s">
        <v>1989</v>
      </c>
      <c r="C97" s="7" t="s">
        <v>47</v>
      </c>
      <c r="D97" s="7">
        <v>3.72</v>
      </c>
      <c r="E97" s="9"/>
      <c r="F97" s="10"/>
    </row>
    <row r="98" customFormat="1" ht="17" customHeight="1" spans="1:6">
      <c r="A98" s="7">
        <v>96</v>
      </c>
      <c r="B98" s="8" t="s">
        <v>1990</v>
      </c>
      <c r="C98" s="7" t="s">
        <v>16</v>
      </c>
      <c r="D98" s="7">
        <v>3.71</v>
      </c>
      <c r="E98" s="9"/>
      <c r="F98" s="10"/>
    </row>
    <row r="99" customFormat="1" ht="17" customHeight="1" spans="1:6">
      <c r="A99" s="7">
        <v>97</v>
      </c>
      <c r="B99" s="8" t="s">
        <v>1991</v>
      </c>
      <c r="C99" s="7" t="s">
        <v>61</v>
      </c>
      <c r="D99" s="7">
        <v>3.71</v>
      </c>
      <c r="E99" s="9"/>
      <c r="F99" s="10"/>
    </row>
    <row r="100" customFormat="1" ht="17" customHeight="1" spans="1:6">
      <c r="A100" s="7">
        <v>98</v>
      </c>
      <c r="B100" s="8" t="s">
        <v>1992</v>
      </c>
      <c r="C100" s="7" t="s">
        <v>33</v>
      </c>
      <c r="D100" s="7">
        <v>3.67</v>
      </c>
      <c r="E100" s="9"/>
      <c r="F100" s="10"/>
    </row>
    <row r="101" customFormat="1" ht="17" customHeight="1" spans="1:6">
      <c r="A101" s="7">
        <v>99</v>
      </c>
      <c r="B101" s="8" t="s">
        <v>1993</v>
      </c>
      <c r="C101" s="7" t="s">
        <v>41</v>
      </c>
      <c r="D101" s="7">
        <v>3.66</v>
      </c>
      <c r="E101" s="9"/>
      <c r="F101" s="10"/>
    </row>
    <row r="102" customFormat="1" ht="17" customHeight="1" spans="1:6">
      <c r="A102" s="7">
        <v>100</v>
      </c>
      <c r="B102" s="8" t="s">
        <v>1994</v>
      </c>
      <c r="C102" s="7" t="s">
        <v>237</v>
      </c>
      <c r="D102" s="7">
        <v>3.65</v>
      </c>
      <c r="E102" s="9"/>
      <c r="F102" s="10"/>
    </row>
    <row r="103" customFormat="1" ht="17" customHeight="1" spans="1:6">
      <c r="A103" s="7">
        <v>101</v>
      </c>
      <c r="B103" s="8" t="s">
        <v>1995</v>
      </c>
      <c r="C103" s="7" t="s">
        <v>41</v>
      </c>
      <c r="D103" s="7">
        <v>3.59</v>
      </c>
      <c r="E103" s="9"/>
      <c r="F103" s="10"/>
    </row>
    <row r="104" customFormat="1" ht="17" customHeight="1" spans="1:6">
      <c r="A104" s="7">
        <v>102</v>
      </c>
      <c r="B104" s="8" t="s">
        <v>1996</v>
      </c>
      <c r="C104" s="7" t="s">
        <v>38</v>
      </c>
      <c r="D104" s="7">
        <v>3.54</v>
      </c>
      <c r="E104" s="9"/>
      <c r="F104" s="10"/>
    </row>
    <row r="105" customFormat="1" ht="17" customHeight="1" spans="1:6">
      <c r="A105" s="7">
        <v>103</v>
      </c>
      <c r="B105" s="8" t="s">
        <v>1997</v>
      </c>
      <c r="C105" s="7" t="s">
        <v>220</v>
      </c>
      <c r="D105" s="7">
        <v>3.52</v>
      </c>
      <c r="E105" s="9"/>
      <c r="F105" s="10"/>
    </row>
    <row r="106" customFormat="1" ht="17" customHeight="1" spans="1:6">
      <c r="A106" s="7">
        <v>104</v>
      </c>
      <c r="B106" s="8" t="s">
        <v>1998</v>
      </c>
      <c r="C106" s="7" t="s">
        <v>38</v>
      </c>
      <c r="D106" s="7">
        <v>3.4</v>
      </c>
      <c r="E106" s="9"/>
      <c r="F106" s="10"/>
    </row>
    <row r="107" customFormat="1" ht="17" customHeight="1" spans="1:6">
      <c r="A107" s="7">
        <v>105</v>
      </c>
      <c r="B107" s="8" t="s">
        <v>1999</v>
      </c>
      <c r="C107" s="7" t="s">
        <v>158</v>
      </c>
      <c r="D107" s="7">
        <v>3.35</v>
      </c>
      <c r="E107" s="9"/>
      <c r="F107" s="10"/>
    </row>
    <row r="108" customFormat="1" ht="17" customHeight="1" spans="1:6">
      <c r="A108" s="7">
        <v>106</v>
      </c>
      <c r="B108" s="8" t="s">
        <v>2000</v>
      </c>
      <c r="C108" s="7" t="s">
        <v>85</v>
      </c>
      <c r="D108" s="7">
        <v>3.33</v>
      </c>
      <c r="E108" s="9"/>
      <c r="F108" s="10"/>
    </row>
    <row r="109" customFormat="1" ht="17" customHeight="1" spans="1:6">
      <c r="A109" s="7">
        <v>107</v>
      </c>
      <c r="B109" s="8" t="s">
        <v>2001</v>
      </c>
      <c r="C109" s="7" t="s">
        <v>8</v>
      </c>
      <c r="D109" s="7">
        <v>3.32</v>
      </c>
      <c r="E109" s="9"/>
      <c r="F109" s="10"/>
    </row>
    <row r="110" customFormat="1" ht="17" customHeight="1" spans="1:6">
      <c r="A110" s="7">
        <v>108</v>
      </c>
      <c r="B110" s="8" t="s">
        <v>2002</v>
      </c>
      <c r="C110" s="7" t="s">
        <v>126</v>
      </c>
      <c r="D110" s="7">
        <v>3.3</v>
      </c>
      <c r="E110" s="9"/>
      <c r="F110" s="10"/>
    </row>
    <row r="111" customFormat="1" ht="17" customHeight="1" spans="1:6">
      <c r="A111" s="7">
        <v>109</v>
      </c>
      <c r="B111" s="8" t="s">
        <v>2003</v>
      </c>
      <c r="C111" s="7" t="s">
        <v>206</v>
      </c>
      <c r="D111" s="7">
        <v>3.23</v>
      </c>
      <c r="E111" s="9"/>
      <c r="F111" s="10"/>
    </row>
    <row r="112" customFormat="1" ht="17" customHeight="1" spans="1:6">
      <c r="A112" s="7">
        <v>110</v>
      </c>
      <c r="B112" s="8" t="s">
        <v>2004</v>
      </c>
      <c r="C112" s="7" t="s">
        <v>183</v>
      </c>
      <c r="D112" s="7">
        <v>3.23</v>
      </c>
      <c r="E112" s="9"/>
      <c r="F112" s="10"/>
    </row>
    <row r="113" customFormat="1" ht="17" customHeight="1" spans="1:6">
      <c r="A113" s="7">
        <v>111</v>
      </c>
      <c r="B113" s="8" t="s">
        <v>2005</v>
      </c>
      <c r="C113" s="7" t="s">
        <v>38</v>
      </c>
      <c r="D113" s="7">
        <v>3.14</v>
      </c>
      <c r="E113" s="9"/>
      <c r="F113" s="10"/>
    </row>
    <row r="114" customFormat="1" ht="17" customHeight="1" spans="1:6">
      <c r="A114" s="7">
        <v>112</v>
      </c>
      <c r="B114" s="8" t="s">
        <v>2006</v>
      </c>
      <c r="C114" s="7" t="s">
        <v>41</v>
      </c>
      <c r="D114" s="7">
        <v>3.1</v>
      </c>
      <c r="E114" s="9"/>
      <c r="F114" s="10"/>
    </row>
    <row r="115" customFormat="1" ht="17" customHeight="1" spans="1:6">
      <c r="A115" s="7">
        <v>113</v>
      </c>
      <c r="B115" s="8" t="s">
        <v>678</v>
      </c>
      <c r="C115" s="7" t="s">
        <v>28</v>
      </c>
      <c r="D115" s="7">
        <v>3.09</v>
      </c>
      <c r="E115" s="9"/>
      <c r="F115" s="10"/>
    </row>
    <row r="116" customFormat="1" ht="17" customHeight="1" spans="1:6">
      <c r="A116" s="7">
        <v>114</v>
      </c>
      <c r="B116" s="8" t="s">
        <v>2007</v>
      </c>
      <c r="C116" s="7" t="s">
        <v>933</v>
      </c>
      <c r="D116" s="7">
        <v>3.01</v>
      </c>
      <c r="E116" s="9"/>
      <c r="F116" s="10"/>
    </row>
    <row r="117" customFormat="1" ht="17" customHeight="1" spans="1:6">
      <c r="A117" s="7">
        <v>115</v>
      </c>
      <c r="B117" s="8" t="s">
        <v>2008</v>
      </c>
      <c r="C117" s="7" t="s">
        <v>118</v>
      </c>
      <c r="D117" s="7">
        <v>3</v>
      </c>
      <c r="E117" s="9"/>
      <c r="F117" s="10"/>
    </row>
    <row r="118" customFormat="1" ht="17" customHeight="1" spans="1:6">
      <c r="A118" s="7">
        <v>116</v>
      </c>
      <c r="B118" s="8" t="s">
        <v>2009</v>
      </c>
      <c r="C118" s="7" t="s">
        <v>88</v>
      </c>
      <c r="D118" s="7">
        <v>2.94</v>
      </c>
      <c r="E118" s="9"/>
      <c r="F118" s="10"/>
    </row>
    <row r="119" customFormat="1" ht="17" customHeight="1" spans="1:6">
      <c r="A119" s="7">
        <v>117</v>
      </c>
      <c r="B119" s="8" t="s">
        <v>2010</v>
      </c>
      <c r="C119" s="7" t="s">
        <v>82</v>
      </c>
      <c r="D119" s="7">
        <v>2.93</v>
      </c>
      <c r="E119" s="9"/>
      <c r="F119" s="10"/>
    </row>
    <row r="120" customFormat="1" ht="17" customHeight="1" spans="1:6">
      <c r="A120" s="7">
        <v>118</v>
      </c>
      <c r="B120" s="8" t="s">
        <v>2011</v>
      </c>
      <c r="C120" s="7" t="s">
        <v>183</v>
      </c>
      <c r="D120" s="7">
        <v>2.93</v>
      </c>
      <c r="E120" s="9"/>
      <c r="F120" s="10"/>
    </row>
    <row r="121" customFormat="1" ht="17" customHeight="1" spans="1:6">
      <c r="A121" s="7">
        <v>119</v>
      </c>
      <c r="B121" s="8" t="s">
        <v>2012</v>
      </c>
      <c r="C121" s="7" t="s">
        <v>738</v>
      </c>
      <c r="D121" s="7">
        <v>2.92</v>
      </c>
      <c r="E121" s="9"/>
      <c r="F121" s="10"/>
    </row>
    <row r="122" customFormat="1" ht="17" customHeight="1" spans="1:6">
      <c r="A122" s="7">
        <v>120</v>
      </c>
      <c r="B122" s="8" t="s">
        <v>2013</v>
      </c>
      <c r="C122" s="7" t="s">
        <v>38</v>
      </c>
      <c r="D122" s="7">
        <v>2.9</v>
      </c>
      <c r="E122" s="9"/>
      <c r="F122" s="10"/>
    </row>
    <row r="123" customFormat="1" ht="17" customHeight="1" spans="1:6">
      <c r="A123" s="7">
        <v>121</v>
      </c>
      <c r="B123" s="8" t="s">
        <v>2014</v>
      </c>
      <c r="C123" s="7" t="s">
        <v>77</v>
      </c>
      <c r="D123" s="7">
        <v>2.88</v>
      </c>
      <c r="E123" s="9"/>
      <c r="F123" s="10"/>
    </row>
    <row r="124" customFormat="1" ht="17" customHeight="1" spans="1:6">
      <c r="A124" s="7">
        <v>122</v>
      </c>
      <c r="B124" s="8" t="s">
        <v>2015</v>
      </c>
      <c r="C124" s="7" t="s">
        <v>77</v>
      </c>
      <c r="D124" s="7">
        <v>2.86</v>
      </c>
      <c r="E124" s="9"/>
      <c r="F124" s="10"/>
    </row>
    <row r="125" customFormat="1" ht="17" customHeight="1" spans="1:6">
      <c r="A125" s="7">
        <v>123</v>
      </c>
      <c r="B125" s="8" t="s">
        <v>2016</v>
      </c>
      <c r="C125" s="7" t="s">
        <v>146</v>
      </c>
      <c r="D125" s="7">
        <v>2.84</v>
      </c>
      <c r="E125" s="9"/>
      <c r="F125" s="10"/>
    </row>
    <row r="126" customFormat="1" ht="17" customHeight="1" spans="1:6">
      <c r="A126" s="7">
        <v>124</v>
      </c>
      <c r="B126" s="8" t="s">
        <v>2017</v>
      </c>
      <c r="C126" s="7" t="s">
        <v>146</v>
      </c>
      <c r="D126" s="7">
        <v>2.83</v>
      </c>
      <c r="E126" s="9"/>
      <c r="F126" s="10"/>
    </row>
    <row r="127" customFormat="1" ht="17" customHeight="1" spans="1:6">
      <c r="A127" s="7">
        <v>125</v>
      </c>
      <c r="B127" s="8" t="s">
        <v>2018</v>
      </c>
      <c r="C127" s="7" t="s">
        <v>139</v>
      </c>
      <c r="D127" s="7">
        <v>2.81</v>
      </c>
      <c r="E127" s="9"/>
      <c r="F127" s="10"/>
    </row>
    <row r="128" customFormat="1" ht="17" customHeight="1" spans="1:6">
      <c r="A128" s="7">
        <v>126</v>
      </c>
      <c r="B128" s="8" t="s">
        <v>2019</v>
      </c>
      <c r="C128" s="7" t="s">
        <v>16</v>
      </c>
      <c r="D128" s="7">
        <v>2.77</v>
      </c>
      <c r="E128" s="9"/>
      <c r="F128" s="10"/>
    </row>
    <row r="129" customFormat="1" ht="17" customHeight="1" spans="1:6">
      <c r="A129" s="7">
        <v>127</v>
      </c>
      <c r="B129" s="8" t="s">
        <v>2020</v>
      </c>
      <c r="C129" s="7" t="s">
        <v>135</v>
      </c>
      <c r="D129" s="7">
        <v>2.75</v>
      </c>
      <c r="E129" s="9"/>
      <c r="F129" s="10"/>
    </row>
    <row r="130" customFormat="1" ht="17" customHeight="1" spans="1:6">
      <c r="A130" s="7">
        <v>128</v>
      </c>
      <c r="B130" s="8" t="s">
        <v>2021</v>
      </c>
      <c r="C130" s="7" t="s">
        <v>2022</v>
      </c>
      <c r="D130" s="7">
        <v>2.69</v>
      </c>
      <c r="E130" s="9"/>
      <c r="F130" s="10"/>
    </row>
    <row r="131" customFormat="1" ht="17" customHeight="1" spans="1:6">
      <c r="A131" s="7">
        <v>129</v>
      </c>
      <c r="B131" s="8" t="s">
        <v>1997</v>
      </c>
      <c r="C131" s="7" t="s">
        <v>126</v>
      </c>
      <c r="D131" s="7">
        <v>2.66</v>
      </c>
      <c r="E131" s="9"/>
      <c r="F131" s="10"/>
    </row>
    <row r="132" customFormat="1" ht="17" customHeight="1" spans="1:6">
      <c r="A132" s="7">
        <v>130</v>
      </c>
      <c r="B132" s="8" t="s">
        <v>2023</v>
      </c>
      <c r="C132" s="7" t="s">
        <v>47</v>
      </c>
      <c r="D132" s="7">
        <v>2.59</v>
      </c>
      <c r="E132" s="9"/>
      <c r="F132" s="10"/>
    </row>
    <row r="133" customFormat="1" ht="17" customHeight="1" spans="1:6">
      <c r="A133" s="7">
        <v>131</v>
      </c>
      <c r="B133" s="8" t="s">
        <v>2024</v>
      </c>
      <c r="C133" s="7" t="s">
        <v>118</v>
      </c>
      <c r="D133" s="7">
        <v>2.56</v>
      </c>
      <c r="E133" s="9"/>
      <c r="F133" s="10"/>
    </row>
    <row r="134" customFormat="1" ht="17" customHeight="1" spans="1:6">
      <c r="A134" s="7">
        <v>132</v>
      </c>
      <c r="B134" s="8" t="s">
        <v>2025</v>
      </c>
      <c r="C134" s="7" t="s">
        <v>18</v>
      </c>
      <c r="D134" s="7">
        <v>2.54</v>
      </c>
      <c r="E134" s="9"/>
      <c r="F134" s="10"/>
    </row>
    <row r="135" customFormat="1" ht="17" customHeight="1" spans="1:6">
      <c r="A135" s="7">
        <v>133</v>
      </c>
      <c r="B135" s="8" t="s">
        <v>2026</v>
      </c>
      <c r="C135" s="7" t="s">
        <v>14</v>
      </c>
      <c r="D135" s="7">
        <v>2.53</v>
      </c>
      <c r="E135" s="9"/>
      <c r="F135" s="10"/>
    </row>
    <row r="136" customFormat="1" ht="17" customHeight="1" spans="1:6">
      <c r="A136" s="7">
        <v>134</v>
      </c>
      <c r="B136" s="8" t="s">
        <v>2027</v>
      </c>
      <c r="C136" s="7" t="s">
        <v>77</v>
      </c>
      <c r="D136" s="7">
        <v>2.51</v>
      </c>
      <c r="E136" s="9"/>
      <c r="F136" s="10"/>
    </row>
    <row r="137" customFormat="1" ht="17" customHeight="1" spans="1:6">
      <c r="A137" s="7">
        <v>135</v>
      </c>
      <c r="B137" s="8" t="s">
        <v>2028</v>
      </c>
      <c r="C137" s="7" t="s">
        <v>497</v>
      </c>
      <c r="D137" s="7">
        <v>2.39</v>
      </c>
      <c r="E137" s="9"/>
      <c r="F137" s="10"/>
    </row>
    <row r="138" customFormat="1" ht="17" customHeight="1" spans="1:6">
      <c r="A138" s="7">
        <v>136</v>
      </c>
      <c r="B138" s="8" t="s">
        <v>2029</v>
      </c>
      <c r="C138" s="7" t="s">
        <v>2030</v>
      </c>
      <c r="D138" s="7">
        <v>2.36</v>
      </c>
      <c r="E138" s="9"/>
      <c r="F138" s="10"/>
    </row>
    <row r="139" customFormat="1" ht="17" customHeight="1" spans="1:6">
      <c r="A139" s="7">
        <v>137</v>
      </c>
      <c r="B139" s="8" t="s">
        <v>2031</v>
      </c>
      <c r="C139" s="7" t="s">
        <v>95</v>
      </c>
      <c r="D139" s="7">
        <v>2.28</v>
      </c>
      <c r="E139" s="9"/>
      <c r="F139" s="10"/>
    </row>
    <row r="140" customFormat="1" ht="17" customHeight="1" spans="1:6">
      <c r="A140" s="7">
        <v>138</v>
      </c>
      <c r="B140" s="8" t="s">
        <v>2032</v>
      </c>
      <c r="C140" s="7" t="s">
        <v>10</v>
      </c>
      <c r="D140" s="7">
        <v>2.27</v>
      </c>
      <c r="E140" s="9"/>
      <c r="F140" s="10"/>
    </row>
    <row r="141" customFormat="1" ht="17" customHeight="1" spans="1:6">
      <c r="A141" s="7">
        <v>139</v>
      </c>
      <c r="B141" s="8" t="s">
        <v>2033</v>
      </c>
      <c r="C141" s="7" t="s">
        <v>228</v>
      </c>
      <c r="D141" s="7">
        <v>2.23</v>
      </c>
      <c r="E141" s="9"/>
      <c r="F141" s="10"/>
    </row>
    <row r="142" customFormat="1" ht="17" customHeight="1" spans="1:6">
      <c r="A142" s="7">
        <v>140</v>
      </c>
      <c r="B142" s="8" t="s">
        <v>2034</v>
      </c>
      <c r="C142" s="7" t="s">
        <v>283</v>
      </c>
      <c r="D142" s="7">
        <v>1.48</v>
      </c>
      <c r="E142" s="9"/>
      <c r="F142" s="10"/>
    </row>
    <row r="143" customFormat="1" ht="17" customHeight="1" spans="1:6">
      <c r="A143" s="7">
        <v>141</v>
      </c>
      <c r="B143" s="8" t="s">
        <v>2035</v>
      </c>
      <c r="C143" s="7" t="s">
        <v>315</v>
      </c>
      <c r="D143" s="7">
        <v>0.7</v>
      </c>
      <c r="E143" s="9"/>
      <c r="F143" s="10"/>
    </row>
    <row r="144" customFormat="1" ht="17" customHeight="1" spans="1:6">
      <c r="A144" s="7">
        <v>142</v>
      </c>
      <c r="B144" s="8" t="s">
        <v>2036</v>
      </c>
      <c r="C144" s="7" t="s">
        <v>137</v>
      </c>
      <c r="D144" s="7">
        <v>2.15</v>
      </c>
      <c r="E144" s="9"/>
      <c r="F144" s="10"/>
    </row>
    <row r="145" customFormat="1" ht="17" customHeight="1" spans="1:6">
      <c r="A145" s="7">
        <v>143</v>
      </c>
      <c r="B145" s="8" t="s">
        <v>2037</v>
      </c>
      <c r="C145" s="7" t="s">
        <v>115</v>
      </c>
      <c r="D145" s="7">
        <v>1.8</v>
      </c>
      <c r="E145" s="9"/>
      <c r="F145" s="10"/>
    </row>
    <row r="146" customFormat="1" ht="17" customHeight="1" spans="1:6">
      <c r="A146" s="7">
        <v>144</v>
      </c>
      <c r="B146" s="8" t="s">
        <v>2038</v>
      </c>
      <c r="C146" s="7" t="s">
        <v>1228</v>
      </c>
      <c r="D146" s="7">
        <v>1.78</v>
      </c>
      <c r="E146" s="9"/>
      <c r="F146" s="10"/>
    </row>
    <row r="147" customFormat="1" ht="17" customHeight="1" spans="1:6">
      <c r="A147" s="7">
        <v>145</v>
      </c>
      <c r="B147" s="8" t="s">
        <v>2039</v>
      </c>
      <c r="C147" s="7" t="s">
        <v>104</v>
      </c>
      <c r="D147" s="7">
        <v>1.73</v>
      </c>
      <c r="E147" s="9"/>
      <c r="F147" s="10"/>
    </row>
    <row r="148" customFormat="1" ht="17" customHeight="1" spans="1:6">
      <c r="A148" s="7">
        <v>146</v>
      </c>
      <c r="B148" s="8" t="s">
        <v>2040</v>
      </c>
      <c r="C148" s="7" t="s">
        <v>183</v>
      </c>
      <c r="D148" s="7">
        <v>1.7</v>
      </c>
      <c r="E148" s="9"/>
      <c r="F148" s="10"/>
    </row>
    <row r="149" customFormat="1" ht="17" customHeight="1" spans="1:6">
      <c r="A149" s="7">
        <v>147</v>
      </c>
      <c r="B149" s="8" t="s">
        <v>2041</v>
      </c>
      <c r="C149" s="7" t="s">
        <v>749</v>
      </c>
      <c r="D149" s="7">
        <v>1.55</v>
      </c>
      <c r="E149" s="9"/>
      <c r="F149" s="10"/>
    </row>
    <row r="150" customFormat="1" ht="17" customHeight="1" spans="1:6">
      <c r="A150" s="7">
        <v>148</v>
      </c>
      <c r="B150" s="8" t="s">
        <v>2042</v>
      </c>
      <c r="C150" s="7" t="s">
        <v>683</v>
      </c>
      <c r="D150" s="7">
        <v>1.36</v>
      </c>
      <c r="E150" s="9"/>
      <c r="F150" s="10"/>
    </row>
    <row r="151" customFormat="1" ht="17" customHeight="1" spans="1:6">
      <c r="A151" s="7">
        <v>149</v>
      </c>
      <c r="B151" s="8" t="s">
        <v>2043</v>
      </c>
      <c r="C151" s="7" t="s">
        <v>95</v>
      </c>
      <c r="D151" s="7">
        <v>1.19</v>
      </c>
      <c r="E151" s="9"/>
      <c r="F151" s="10"/>
    </row>
    <row r="152" customFormat="1" ht="17" customHeight="1" spans="1:6">
      <c r="A152" s="7">
        <v>150</v>
      </c>
      <c r="B152" s="8" t="s">
        <v>2044</v>
      </c>
      <c r="C152" s="7" t="s">
        <v>97</v>
      </c>
      <c r="D152" s="7">
        <v>1.13</v>
      </c>
      <c r="E152" s="9"/>
      <c r="F152" s="10"/>
    </row>
    <row r="153" customFormat="1" ht="17" customHeight="1" spans="1:6">
      <c r="A153" s="7">
        <v>151</v>
      </c>
      <c r="B153" s="8" t="s">
        <v>2045</v>
      </c>
      <c r="C153" s="7" t="s">
        <v>20</v>
      </c>
      <c r="D153" s="7">
        <v>1</v>
      </c>
      <c r="E153" s="9"/>
      <c r="F153" s="10"/>
    </row>
    <row r="154" customFormat="1" ht="17" customHeight="1" spans="1:6">
      <c r="A154" s="7">
        <v>152</v>
      </c>
      <c r="B154" s="8" t="s">
        <v>2046</v>
      </c>
      <c r="C154" s="7" t="s">
        <v>206</v>
      </c>
      <c r="D154" s="7">
        <v>0.93</v>
      </c>
      <c r="E154" s="9"/>
      <c r="F154" s="10"/>
    </row>
    <row r="155" customFormat="1" ht="17" customHeight="1" spans="1:6">
      <c r="A155" s="7">
        <v>153</v>
      </c>
      <c r="B155" s="8" t="s">
        <v>2047</v>
      </c>
      <c r="C155" s="7" t="s">
        <v>139</v>
      </c>
      <c r="D155" s="7">
        <v>0.9</v>
      </c>
      <c r="E155" s="9"/>
      <c r="F155" s="10"/>
    </row>
    <row r="156" customFormat="1" ht="17" customHeight="1" spans="1:6">
      <c r="A156" s="7">
        <v>154</v>
      </c>
      <c r="B156" s="8" t="s">
        <v>2048</v>
      </c>
      <c r="C156" s="7" t="s">
        <v>845</v>
      </c>
      <c r="D156" s="7">
        <v>3.95</v>
      </c>
      <c r="E156" s="9"/>
      <c r="F156" s="10"/>
    </row>
    <row r="157" customFormat="1" ht="17" customHeight="1" spans="1:6">
      <c r="A157" s="7">
        <v>155</v>
      </c>
      <c r="B157" s="8" t="s">
        <v>2049</v>
      </c>
      <c r="C157" s="7" t="s">
        <v>237</v>
      </c>
      <c r="D157" s="7">
        <v>4.38</v>
      </c>
      <c r="E157" s="9"/>
      <c r="F157" s="10"/>
    </row>
    <row r="158" customFormat="1" ht="17" customHeight="1" spans="1:6">
      <c r="A158" s="7">
        <v>156</v>
      </c>
      <c r="B158" s="8" t="s">
        <v>2050</v>
      </c>
      <c r="C158" s="7" t="s">
        <v>24</v>
      </c>
      <c r="D158" s="7">
        <v>6.9</v>
      </c>
      <c r="E158" s="9"/>
      <c r="F158" s="10"/>
    </row>
    <row r="159" customFormat="1" ht="17" customHeight="1" spans="1:6">
      <c r="A159" s="7">
        <v>157</v>
      </c>
      <c r="B159" s="8" t="s">
        <v>2051</v>
      </c>
      <c r="C159" s="7" t="s">
        <v>206</v>
      </c>
      <c r="D159" s="7">
        <v>6.57</v>
      </c>
      <c r="E159" s="9"/>
      <c r="F159" s="10"/>
    </row>
    <row r="160" customFormat="1" ht="17" customHeight="1" spans="1:6">
      <c r="A160" s="7">
        <v>158</v>
      </c>
      <c r="B160" s="8" t="s">
        <v>2052</v>
      </c>
      <c r="C160" s="7" t="s">
        <v>401</v>
      </c>
      <c r="D160" s="7">
        <v>6.22</v>
      </c>
      <c r="E160" s="9"/>
      <c r="F160" s="10"/>
    </row>
    <row r="161" customFormat="1" ht="17" customHeight="1" spans="1:6">
      <c r="A161" s="7">
        <v>159</v>
      </c>
      <c r="B161" s="8" t="s">
        <v>2053</v>
      </c>
      <c r="C161" s="7" t="s">
        <v>206</v>
      </c>
      <c r="D161" s="7">
        <v>6.21</v>
      </c>
      <c r="E161" s="9"/>
      <c r="F161" s="10"/>
    </row>
    <row r="162" customFormat="1" ht="17" customHeight="1" spans="1:6">
      <c r="A162" s="7">
        <v>160</v>
      </c>
      <c r="B162" s="8" t="s">
        <v>2054</v>
      </c>
      <c r="C162" s="7" t="s">
        <v>104</v>
      </c>
      <c r="D162" s="7">
        <v>5.89</v>
      </c>
      <c r="E162" s="9"/>
      <c r="F162" s="10"/>
    </row>
    <row r="163" customFormat="1" ht="17" customHeight="1" spans="1:6">
      <c r="A163" s="7">
        <v>161</v>
      </c>
      <c r="B163" s="8" t="s">
        <v>2055</v>
      </c>
      <c r="C163" s="7" t="s">
        <v>35</v>
      </c>
      <c r="D163" s="7">
        <v>5.65</v>
      </c>
      <c r="E163" s="9"/>
      <c r="F163" s="10"/>
    </row>
    <row r="164" customFormat="1" ht="17" customHeight="1" spans="1:6">
      <c r="A164" s="7">
        <v>162</v>
      </c>
      <c r="B164" s="8" t="s">
        <v>2056</v>
      </c>
      <c r="C164" s="7" t="s">
        <v>158</v>
      </c>
      <c r="D164" s="7">
        <v>5.6</v>
      </c>
      <c r="E164" s="9"/>
      <c r="F164" s="10"/>
    </row>
    <row r="165" customFormat="1" ht="17" customHeight="1" spans="1:6">
      <c r="A165" s="7">
        <v>163</v>
      </c>
      <c r="B165" s="8" t="s">
        <v>2057</v>
      </c>
      <c r="C165" s="7" t="s">
        <v>487</v>
      </c>
      <c r="D165" s="7">
        <v>5.3</v>
      </c>
      <c r="E165" s="9"/>
      <c r="F165" s="10"/>
    </row>
    <row r="166" customFormat="1" ht="17" customHeight="1" spans="1:6">
      <c r="A166" s="7">
        <v>164</v>
      </c>
      <c r="B166" s="8" t="s">
        <v>2058</v>
      </c>
      <c r="C166" s="7" t="s">
        <v>47</v>
      </c>
      <c r="D166" s="7">
        <v>4.96</v>
      </c>
      <c r="E166" s="9"/>
      <c r="F166" s="10"/>
    </row>
    <row r="167" customFormat="1" ht="17" customHeight="1" spans="1:6">
      <c r="A167" s="7">
        <v>165</v>
      </c>
      <c r="B167" s="8" t="s">
        <v>2059</v>
      </c>
      <c r="C167" s="7" t="s">
        <v>14</v>
      </c>
      <c r="D167" s="7">
        <v>4.9</v>
      </c>
      <c r="E167" s="9"/>
      <c r="F167" s="10"/>
    </row>
    <row r="168" customFormat="1" ht="17" customHeight="1" spans="1:6">
      <c r="A168" s="7">
        <v>166</v>
      </c>
      <c r="B168" s="8" t="s">
        <v>2060</v>
      </c>
      <c r="C168" s="7" t="s">
        <v>61</v>
      </c>
      <c r="D168" s="7">
        <v>4.87</v>
      </c>
      <c r="E168" s="9"/>
      <c r="F168" s="10"/>
    </row>
    <row r="169" customFormat="1" ht="17" customHeight="1" spans="1:6">
      <c r="A169" s="7">
        <v>167</v>
      </c>
      <c r="B169" s="8" t="s">
        <v>2061</v>
      </c>
      <c r="C169" s="7" t="s">
        <v>33</v>
      </c>
      <c r="D169" s="7">
        <v>4.86</v>
      </c>
      <c r="E169" s="9"/>
      <c r="F169" s="10"/>
    </row>
    <row r="170" customFormat="1" ht="17" customHeight="1" spans="1:6">
      <c r="A170" s="7">
        <v>168</v>
      </c>
      <c r="B170" s="8" t="s">
        <v>2062</v>
      </c>
      <c r="C170" s="7" t="s">
        <v>31</v>
      </c>
      <c r="D170" s="7">
        <v>4.84</v>
      </c>
      <c r="E170" s="9"/>
      <c r="F170" s="10"/>
    </row>
    <row r="171" customFormat="1" ht="17" customHeight="1" spans="1:6">
      <c r="A171" s="7">
        <v>169</v>
      </c>
      <c r="B171" s="8" t="s">
        <v>2063</v>
      </c>
      <c r="C171" s="7" t="s">
        <v>401</v>
      </c>
      <c r="D171" s="7">
        <v>4.8</v>
      </c>
      <c r="E171" s="9"/>
      <c r="F171" s="10"/>
    </row>
    <row r="172" customFormat="1" ht="17" customHeight="1" spans="1:6">
      <c r="A172" s="7">
        <v>170</v>
      </c>
      <c r="B172" s="8" t="s">
        <v>2064</v>
      </c>
      <c r="C172" s="7" t="s">
        <v>77</v>
      </c>
      <c r="D172" s="7">
        <v>4.74</v>
      </c>
      <c r="E172" s="9"/>
      <c r="F172" s="10"/>
    </row>
    <row r="173" customFormat="1" ht="17" customHeight="1" spans="1:6">
      <c r="A173" s="7">
        <v>171</v>
      </c>
      <c r="B173" s="8" t="s">
        <v>2001</v>
      </c>
      <c r="C173" s="7" t="s">
        <v>61</v>
      </c>
      <c r="D173" s="7">
        <v>4.51</v>
      </c>
      <c r="E173" s="9"/>
      <c r="F173" s="10"/>
    </row>
    <row r="174" customFormat="1" ht="17" customHeight="1" spans="1:6">
      <c r="A174" s="7">
        <v>172</v>
      </c>
      <c r="B174" s="8" t="s">
        <v>2065</v>
      </c>
      <c r="C174" s="7" t="s">
        <v>95</v>
      </c>
      <c r="D174" s="7">
        <v>4.44</v>
      </c>
      <c r="E174" s="9"/>
      <c r="F174" s="10"/>
    </row>
    <row r="175" customFormat="1" ht="17" customHeight="1" spans="1:6">
      <c r="A175" s="7">
        <v>173</v>
      </c>
      <c r="B175" s="8" t="s">
        <v>2066</v>
      </c>
      <c r="C175" s="7" t="s">
        <v>10</v>
      </c>
      <c r="D175" s="7">
        <v>4.44</v>
      </c>
      <c r="E175" s="9"/>
      <c r="F175" s="10"/>
    </row>
    <row r="176" customFormat="1" ht="17" customHeight="1" spans="1:6">
      <c r="A176" s="7">
        <v>174</v>
      </c>
      <c r="B176" s="8" t="s">
        <v>2067</v>
      </c>
      <c r="C176" s="7" t="s">
        <v>64</v>
      </c>
      <c r="D176" s="7">
        <v>4.43</v>
      </c>
      <c r="E176" s="9"/>
      <c r="F176" s="10"/>
    </row>
    <row r="177" customFormat="1" ht="17" customHeight="1" spans="1:6">
      <c r="A177" s="7">
        <v>175</v>
      </c>
      <c r="B177" s="8" t="s">
        <v>2068</v>
      </c>
      <c r="C177" s="7" t="s">
        <v>85</v>
      </c>
      <c r="D177" s="7">
        <v>4.42</v>
      </c>
      <c r="E177" s="9"/>
      <c r="F177" s="10"/>
    </row>
    <row r="178" customFormat="1" ht="17" customHeight="1" spans="1:6">
      <c r="A178" s="7">
        <v>176</v>
      </c>
      <c r="B178" s="8" t="s">
        <v>2069</v>
      </c>
      <c r="C178" s="7" t="s">
        <v>16</v>
      </c>
      <c r="D178" s="7">
        <v>4.11</v>
      </c>
      <c r="E178" s="9"/>
      <c r="F178" s="10"/>
    </row>
    <row r="179" customFormat="1" ht="17" customHeight="1" spans="1:6">
      <c r="A179" s="7">
        <v>177</v>
      </c>
      <c r="B179" s="8" t="s">
        <v>2070</v>
      </c>
      <c r="C179" s="7" t="s">
        <v>88</v>
      </c>
      <c r="D179" s="7">
        <v>4.07</v>
      </c>
      <c r="E179" s="9"/>
      <c r="F179" s="10"/>
    </row>
    <row r="180" customFormat="1" ht="17" customHeight="1" spans="1:6">
      <c r="A180" s="7">
        <v>178</v>
      </c>
      <c r="B180" s="8" t="s">
        <v>2071</v>
      </c>
      <c r="C180" s="7" t="s">
        <v>41</v>
      </c>
      <c r="D180" s="7">
        <v>4.06</v>
      </c>
      <c r="E180" s="9"/>
      <c r="F180" s="10"/>
    </row>
    <row r="181" customFormat="1" ht="17" customHeight="1" spans="1:6">
      <c r="A181" s="7">
        <v>179</v>
      </c>
      <c r="B181" s="8" t="s">
        <v>2072</v>
      </c>
      <c r="C181" s="7" t="s">
        <v>155</v>
      </c>
      <c r="D181" s="7">
        <v>3.99</v>
      </c>
      <c r="E181" s="9"/>
      <c r="F181" s="10"/>
    </row>
    <row r="182" customFormat="1" ht="17" customHeight="1" spans="1:6">
      <c r="A182" s="7">
        <v>180</v>
      </c>
      <c r="B182" s="8" t="s">
        <v>2073</v>
      </c>
      <c r="C182" s="7" t="s">
        <v>264</v>
      </c>
      <c r="D182" s="7">
        <v>3.98</v>
      </c>
      <c r="E182" s="9"/>
      <c r="F182" s="10"/>
    </row>
    <row r="183" customFormat="1" ht="17" customHeight="1" spans="1:6">
      <c r="A183" s="7">
        <v>181</v>
      </c>
      <c r="B183" s="8" t="s">
        <v>2074</v>
      </c>
      <c r="C183" s="7" t="s">
        <v>144</v>
      </c>
      <c r="D183" s="7">
        <v>3.9</v>
      </c>
      <c r="E183" s="9"/>
      <c r="F183" s="10"/>
    </row>
    <row r="184" customFormat="1" ht="17" customHeight="1" spans="1:6">
      <c r="A184" s="7">
        <v>182</v>
      </c>
      <c r="B184" s="8" t="s">
        <v>2075</v>
      </c>
      <c r="C184" s="7" t="s">
        <v>137</v>
      </c>
      <c r="D184" s="7">
        <v>3.9</v>
      </c>
      <c r="E184" s="9"/>
      <c r="F184" s="10"/>
    </row>
    <row r="185" customFormat="1" ht="17" customHeight="1" spans="1:6">
      <c r="A185" s="7">
        <v>183</v>
      </c>
      <c r="B185" s="8" t="s">
        <v>2076</v>
      </c>
      <c r="C185" s="7" t="s">
        <v>303</v>
      </c>
      <c r="D185" s="7">
        <v>3.84</v>
      </c>
      <c r="E185" s="9"/>
      <c r="F185" s="10"/>
    </row>
    <row r="186" customFormat="1" ht="17" customHeight="1" spans="1:6">
      <c r="A186" s="7">
        <v>184</v>
      </c>
      <c r="B186" s="8" t="s">
        <v>2077</v>
      </c>
      <c r="C186" s="7" t="s">
        <v>35</v>
      </c>
      <c r="D186" s="7">
        <v>3.8</v>
      </c>
      <c r="E186" s="9"/>
      <c r="F186" s="10"/>
    </row>
    <row r="187" customFormat="1" ht="17" customHeight="1" spans="1:6">
      <c r="A187" s="7">
        <v>185</v>
      </c>
      <c r="B187" s="8" t="s">
        <v>2078</v>
      </c>
      <c r="C187" s="7" t="s">
        <v>10</v>
      </c>
      <c r="D187" s="7">
        <v>3.73</v>
      </c>
      <c r="E187" s="9"/>
      <c r="F187" s="10"/>
    </row>
    <row r="188" customFormat="1" ht="17" customHeight="1" spans="1:6">
      <c r="A188" s="7">
        <v>186</v>
      </c>
      <c r="B188" s="8" t="s">
        <v>2079</v>
      </c>
      <c r="C188" s="7" t="s">
        <v>77</v>
      </c>
      <c r="D188" s="7">
        <v>3.68</v>
      </c>
      <c r="E188" s="9"/>
      <c r="F188" s="10"/>
    </row>
    <row r="189" customFormat="1" ht="17" customHeight="1" spans="1:6">
      <c r="A189" s="7">
        <v>187</v>
      </c>
      <c r="B189" s="8" t="s">
        <v>2080</v>
      </c>
      <c r="C189" s="7" t="s">
        <v>33</v>
      </c>
      <c r="D189" s="7">
        <v>3.61</v>
      </c>
      <c r="E189" s="9"/>
      <c r="F189" s="10"/>
    </row>
    <row r="190" customFormat="1" ht="17" customHeight="1" spans="1:6">
      <c r="A190" s="7">
        <v>188</v>
      </c>
      <c r="B190" s="8" t="s">
        <v>2081</v>
      </c>
      <c r="C190" s="7" t="s">
        <v>38</v>
      </c>
      <c r="D190" s="7">
        <v>3.55</v>
      </c>
      <c r="E190" s="9"/>
      <c r="F190" s="10"/>
    </row>
    <row r="191" customFormat="1" ht="17" customHeight="1" spans="1:6">
      <c r="A191" s="7">
        <v>189</v>
      </c>
      <c r="B191" s="8" t="s">
        <v>2082</v>
      </c>
      <c r="C191" s="7" t="s">
        <v>38</v>
      </c>
      <c r="D191" s="7">
        <v>3.47</v>
      </c>
      <c r="E191" s="9"/>
      <c r="F191" s="10"/>
    </row>
    <row r="192" customFormat="1" ht="17" customHeight="1" spans="1:6">
      <c r="A192" s="7">
        <v>190</v>
      </c>
      <c r="B192" s="8" t="s">
        <v>2083</v>
      </c>
      <c r="C192" s="7" t="s">
        <v>67</v>
      </c>
      <c r="D192" s="7">
        <v>3.27</v>
      </c>
      <c r="E192" s="9"/>
      <c r="F192" s="10"/>
    </row>
    <row r="193" customFormat="1" ht="17" customHeight="1" spans="1:6">
      <c r="A193" s="7">
        <v>191</v>
      </c>
      <c r="B193" s="8" t="s">
        <v>2084</v>
      </c>
      <c r="C193" s="7" t="s">
        <v>82</v>
      </c>
      <c r="D193" s="7">
        <v>3.11</v>
      </c>
      <c r="E193" s="9"/>
      <c r="F193" s="10"/>
    </row>
    <row r="194" customFormat="1" ht="17" customHeight="1" spans="1:6">
      <c r="A194" s="7">
        <v>192</v>
      </c>
      <c r="B194" s="8" t="s">
        <v>2085</v>
      </c>
      <c r="C194" s="7" t="s">
        <v>104</v>
      </c>
      <c r="D194" s="7">
        <v>3.11</v>
      </c>
      <c r="E194" s="9"/>
      <c r="F194" s="10"/>
    </row>
    <row r="195" customFormat="1" ht="17" customHeight="1" spans="1:6">
      <c r="A195" s="7">
        <v>193</v>
      </c>
      <c r="B195" s="8" t="s">
        <v>2086</v>
      </c>
      <c r="C195" s="7" t="s">
        <v>88</v>
      </c>
      <c r="D195" s="7">
        <v>2.87</v>
      </c>
      <c r="E195" s="9"/>
      <c r="F195" s="10"/>
    </row>
    <row r="196" customFormat="1" ht="17" customHeight="1" spans="1:6">
      <c r="A196" s="7">
        <v>194</v>
      </c>
      <c r="B196" s="8" t="s">
        <v>2087</v>
      </c>
      <c r="C196" s="7" t="s">
        <v>82</v>
      </c>
      <c r="D196" s="7">
        <v>2.86</v>
      </c>
      <c r="E196" s="9"/>
      <c r="F196" s="10"/>
    </row>
    <row r="197" customFormat="1" ht="17" customHeight="1" spans="1:6">
      <c r="A197" s="7">
        <v>195</v>
      </c>
      <c r="B197" s="8" t="s">
        <v>2088</v>
      </c>
      <c r="C197" s="7" t="s">
        <v>118</v>
      </c>
      <c r="D197" s="7">
        <v>2.76</v>
      </c>
      <c r="E197" s="9"/>
      <c r="F197" s="10"/>
    </row>
    <row r="198" customFormat="1" ht="17" customHeight="1" spans="1:6">
      <c r="A198" s="7">
        <v>196</v>
      </c>
      <c r="B198" s="8" t="s">
        <v>2089</v>
      </c>
      <c r="C198" s="7" t="s">
        <v>61</v>
      </c>
      <c r="D198" s="7">
        <v>2.74</v>
      </c>
      <c r="E198" s="9"/>
      <c r="F198" s="10"/>
    </row>
    <row r="199" customFormat="1" ht="17" customHeight="1" spans="1:6">
      <c r="A199" s="7">
        <v>197</v>
      </c>
      <c r="B199" s="8" t="s">
        <v>2090</v>
      </c>
      <c r="C199" s="7" t="s">
        <v>38</v>
      </c>
      <c r="D199" s="7">
        <v>2.38</v>
      </c>
      <c r="E199" s="9"/>
      <c r="F199" s="10"/>
    </row>
    <row r="200" customFormat="1" ht="17" customHeight="1" spans="1:6">
      <c r="A200" s="7">
        <v>198</v>
      </c>
      <c r="B200" s="8" t="s">
        <v>2091</v>
      </c>
      <c r="C200" s="7" t="s">
        <v>518</v>
      </c>
      <c r="D200" s="7">
        <v>2.13</v>
      </c>
      <c r="E200" s="9"/>
      <c r="F200" s="10"/>
    </row>
    <row r="201" customFormat="1" ht="17" customHeight="1" spans="1:6">
      <c r="A201" s="7">
        <v>199</v>
      </c>
      <c r="B201" s="8" t="s">
        <v>2092</v>
      </c>
      <c r="C201" s="7" t="s">
        <v>487</v>
      </c>
      <c r="D201" s="7">
        <v>1.95</v>
      </c>
      <c r="E201" s="9"/>
      <c r="F201" s="10"/>
    </row>
    <row r="202" customFormat="1" ht="17" customHeight="1" spans="1:6">
      <c r="A202" s="7">
        <v>200</v>
      </c>
      <c r="B202" s="8" t="s">
        <v>2093</v>
      </c>
      <c r="C202" s="7" t="s">
        <v>2094</v>
      </c>
      <c r="D202" s="7">
        <v>1.88</v>
      </c>
      <c r="E202" s="9"/>
      <c r="F202" s="10"/>
    </row>
    <row r="203" customFormat="1" ht="17" customHeight="1" spans="1:6">
      <c r="A203" s="7">
        <v>201</v>
      </c>
      <c r="B203" s="8" t="s">
        <v>2095</v>
      </c>
      <c r="C203" s="7" t="s">
        <v>1215</v>
      </c>
      <c r="D203" s="7">
        <v>0.94</v>
      </c>
      <c r="E203" s="9"/>
      <c r="F203" s="10"/>
    </row>
    <row r="204" customFormat="1" ht="17" customHeight="1" spans="1:6">
      <c r="A204" s="7">
        <v>202</v>
      </c>
      <c r="B204" s="8" t="s">
        <v>2096</v>
      </c>
      <c r="C204" s="7" t="s">
        <v>318</v>
      </c>
      <c r="D204" s="7">
        <v>10</v>
      </c>
      <c r="E204" s="9"/>
      <c r="F204" s="10"/>
    </row>
    <row r="205" customFormat="1" ht="17" customHeight="1" spans="1:6">
      <c r="A205" s="7">
        <v>203</v>
      </c>
      <c r="B205" s="8" t="s">
        <v>2097</v>
      </c>
      <c r="C205" s="7" t="s">
        <v>155</v>
      </c>
      <c r="D205" s="7">
        <v>7.65</v>
      </c>
      <c r="E205" s="9"/>
      <c r="F205" s="10"/>
    </row>
    <row r="206" customFormat="1" ht="17" customHeight="1" spans="1:6">
      <c r="A206" s="7">
        <v>204</v>
      </c>
      <c r="B206" s="8" t="s">
        <v>2098</v>
      </c>
      <c r="C206" s="7" t="s">
        <v>102</v>
      </c>
      <c r="D206" s="7">
        <v>7.14</v>
      </c>
      <c r="E206" s="9"/>
      <c r="F206" s="10"/>
    </row>
    <row r="207" customFormat="1" ht="17" customHeight="1" spans="1:6">
      <c r="A207" s="7">
        <v>205</v>
      </c>
      <c r="B207" s="8" t="s">
        <v>2099</v>
      </c>
      <c r="C207" s="7" t="s">
        <v>228</v>
      </c>
      <c r="D207" s="7">
        <v>6.44</v>
      </c>
      <c r="E207" s="9"/>
      <c r="F207" s="10"/>
    </row>
    <row r="208" customFormat="1" ht="17" customHeight="1" spans="1:6">
      <c r="A208" s="7">
        <v>206</v>
      </c>
      <c r="B208" s="8" t="s">
        <v>2100</v>
      </c>
      <c r="C208" s="7" t="s">
        <v>43</v>
      </c>
      <c r="D208" s="7">
        <v>6.18</v>
      </c>
      <c r="E208" s="9"/>
      <c r="F208" s="10"/>
    </row>
    <row r="209" customFormat="1" ht="17" customHeight="1" spans="1:6">
      <c r="A209" s="7">
        <v>207</v>
      </c>
      <c r="B209" s="8" t="s">
        <v>2101</v>
      </c>
      <c r="C209" s="7" t="s">
        <v>137</v>
      </c>
      <c r="D209" s="7">
        <v>6.09</v>
      </c>
      <c r="E209" s="9"/>
      <c r="F209" s="10"/>
    </row>
    <row r="210" customFormat="1" ht="17" customHeight="1" spans="1:6">
      <c r="A210" s="7">
        <v>208</v>
      </c>
      <c r="B210" s="8" t="s">
        <v>2091</v>
      </c>
      <c r="C210" s="7" t="s">
        <v>35</v>
      </c>
      <c r="D210" s="7">
        <v>5.72</v>
      </c>
      <c r="E210" s="9"/>
      <c r="F210" s="10"/>
    </row>
    <row r="211" customFormat="1" ht="17" customHeight="1" spans="1:6">
      <c r="A211" s="7">
        <v>209</v>
      </c>
      <c r="B211" s="8" t="s">
        <v>2102</v>
      </c>
      <c r="C211" s="7" t="s">
        <v>104</v>
      </c>
      <c r="D211" s="7">
        <v>5.33</v>
      </c>
      <c r="E211" s="9"/>
      <c r="F211" s="10"/>
    </row>
    <row r="212" customFormat="1" ht="17" customHeight="1" spans="1:6">
      <c r="A212" s="7">
        <v>210</v>
      </c>
      <c r="B212" s="8" t="s">
        <v>2103</v>
      </c>
      <c r="C212" s="7" t="s">
        <v>38</v>
      </c>
      <c r="D212" s="7">
        <v>5.26</v>
      </c>
      <c r="E212" s="9"/>
      <c r="F212" s="10"/>
    </row>
    <row r="213" customFormat="1" ht="17" customHeight="1" spans="1:6">
      <c r="A213" s="7">
        <v>211</v>
      </c>
      <c r="B213" s="8" t="s">
        <v>2104</v>
      </c>
      <c r="C213" s="7" t="s">
        <v>18</v>
      </c>
      <c r="D213" s="7">
        <v>5.11</v>
      </c>
      <c r="E213" s="9"/>
      <c r="F213" s="10"/>
    </row>
    <row r="214" customFormat="1" ht="17" customHeight="1" spans="1:6">
      <c r="A214" s="7">
        <v>212</v>
      </c>
      <c r="B214" s="8" t="s">
        <v>2105</v>
      </c>
      <c r="C214" s="7" t="s">
        <v>228</v>
      </c>
      <c r="D214" s="7">
        <v>5.1</v>
      </c>
      <c r="E214" s="9"/>
      <c r="F214" s="10"/>
    </row>
    <row r="215" customFormat="1" ht="17" customHeight="1" spans="1:6">
      <c r="A215" s="7">
        <v>213</v>
      </c>
      <c r="B215" s="8" t="s">
        <v>2106</v>
      </c>
      <c r="C215" s="7" t="s">
        <v>104</v>
      </c>
      <c r="D215" s="7">
        <v>5.05</v>
      </c>
      <c r="E215" s="9"/>
      <c r="F215" s="10"/>
    </row>
    <row r="216" customFormat="1" ht="17" customHeight="1" spans="1:6">
      <c r="A216" s="7">
        <v>214</v>
      </c>
      <c r="B216" s="8" t="s">
        <v>2107</v>
      </c>
      <c r="C216" s="7" t="s">
        <v>33</v>
      </c>
      <c r="D216" s="7">
        <v>3.24</v>
      </c>
      <c r="E216" s="9"/>
      <c r="F216" s="10"/>
    </row>
    <row r="217" customFormat="1" ht="17" customHeight="1" spans="1:6">
      <c r="A217" s="7">
        <v>215</v>
      </c>
      <c r="B217" s="8" t="s">
        <v>2108</v>
      </c>
      <c r="C217" s="7" t="s">
        <v>104</v>
      </c>
      <c r="D217" s="7">
        <v>4.99</v>
      </c>
      <c r="E217" s="9"/>
      <c r="F217" s="10"/>
    </row>
    <row r="218" customFormat="1" ht="17" customHeight="1" spans="1:6">
      <c r="A218" s="7">
        <v>216</v>
      </c>
      <c r="B218" s="8" t="s">
        <v>2109</v>
      </c>
      <c r="C218" s="7" t="s">
        <v>85</v>
      </c>
      <c r="D218" s="7">
        <v>4.9</v>
      </c>
      <c r="E218" s="9"/>
      <c r="F218" s="10"/>
    </row>
    <row r="219" customFormat="1" ht="17" customHeight="1" spans="1:6">
      <c r="A219" s="7">
        <v>217</v>
      </c>
      <c r="B219" s="8" t="s">
        <v>2110</v>
      </c>
      <c r="C219" s="7" t="s">
        <v>237</v>
      </c>
      <c r="D219" s="7">
        <v>4.74</v>
      </c>
      <c r="E219" s="9"/>
      <c r="F219" s="10"/>
    </row>
    <row r="220" customFormat="1" ht="17" customHeight="1" spans="1:6">
      <c r="A220" s="7">
        <v>218</v>
      </c>
      <c r="B220" s="8" t="s">
        <v>2111</v>
      </c>
      <c r="C220" s="7" t="s">
        <v>315</v>
      </c>
      <c r="D220" s="7">
        <v>4.67</v>
      </c>
      <c r="E220" s="9"/>
      <c r="F220" s="10"/>
    </row>
    <row r="221" customFormat="1" ht="17" customHeight="1" spans="1:6">
      <c r="A221" s="7">
        <v>219</v>
      </c>
      <c r="B221" s="8" t="s">
        <v>2112</v>
      </c>
      <c r="C221" s="7" t="s">
        <v>33</v>
      </c>
      <c r="D221" s="7">
        <v>4.59</v>
      </c>
      <c r="E221" s="9"/>
      <c r="F221" s="10"/>
    </row>
    <row r="222" customFormat="1" ht="17" customHeight="1" spans="1:6">
      <c r="A222" s="7">
        <v>220</v>
      </c>
      <c r="B222" s="8" t="s">
        <v>2113</v>
      </c>
      <c r="C222" s="7" t="s">
        <v>28</v>
      </c>
      <c r="D222" s="7">
        <v>4.33</v>
      </c>
      <c r="E222" s="9"/>
      <c r="F222" s="10"/>
    </row>
    <row r="223" customFormat="1" ht="17" customHeight="1" spans="1:6">
      <c r="A223" s="7">
        <v>221</v>
      </c>
      <c r="B223" s="8" t="s">
        <v>2114</v>
      </c>
      <c r="C223" s="7" t="s">
        <v>41</v>
      </c>
      <c r="D223" s="7">
        <v>4.22</v>
      </c>
      <c r="E223" s="9"/>
      <c r="F223" s="10"/>
    </row>
    <row r="224" customFormat="1" ht="17" customHeight="1" spans="1:6">
      <c r="A224" s="7">
        <v>222</v>
      </c>
      <c r="B224" s="8" t="s">
        <v>2115</v>
      </c>
      <c r="C224" s="7" t="s">
        <v>307</v>
      </c>
      <c r="D224" s="7">
        <v>4.22</v>
      </c>
      <c r="E224" s="9"/>
      <c r="F224" s="10"/>
    </row>
    <row r="225" customFormat="1" ht="17" customHeight="1" spans="1:6">
      <c r="A225" s="7">
        <v>223</v>
      </c>
      <c r="B225" s="8" t="s">
        <v>2116</v>
      </c>
      <c r="C225" s="7" t="s">
        <v>22</v>
      </c>
      <c r="D225" s="7">
        <v>4.21</v>
      </c>
      <c r="E225" s="9"/>
      <c r="F225" s="10"/>
    </row>
    <row r="226" customFormat="1" ht="17" customHeight="1" spans="1:6">
      <c r="A226" s="7">
        <v>224</v>
      </c>
      <c r="B226" s="8" t="s">
        <v>2117</v>
      </c>
      <c r="C226" s="7" t="s">
        <v>77</v>
      </c>
      <c r="D226" s="7">
        <v>4.19</v>
      </c>
      <c r="E226" s="9"/>
      <c r="F226" s="10"/>
    </row>
    <row r="227" customFormat="1" ht="17" customHeight="1" spans="1:6">
      <c r="A227" s="7">
        <v>225</v>
      </c>
      <c r="B227" s="8" t="s">
        <v>2118</v>
      </c>
      <c r="C227" s="7" t="s">
        <v>18</v>
      </c>
      <c r="D227" s="7">
        <v>4.13</v>
      </c>
      <c r="E227" s="9"/>
      <c r="F227" s="10"/>
    </row>
    <row r="228" customFormat="1" ht="17" customHeight="1" spans="1:6">
      <c r="A228" s="7">
        <v>226</v>
      </c>
      <c r="B228" s="8" t="s">
        <v>2119</v>
      </c>
      <c r="C228" s="7" t="s">
        <v>242</v>
      </c>
      <c r="D228" s="7">
        <v>4.09</v>
      </c>
      <c r="E228" s="9"/>
      <c r="F228" s="10"/>
    </row>
    <row r="229" customFormat="1" ht="17" customHeight="1" spans="1:6">
      <c r="A229" s="7">
        <v>227</v>
      </c>
      <c r="B229" s="8" t="s">
        <v>2120</v>
      </c>
      <c r="C229" s="7" t="s">
        <v>33</v>
      </c>
      <c r="D229" s="7">
        <v>4.07</v>
      </c>
      <c r="E229" s="9"/>
      <c r="F229" s="10"/>
    </row>
    <row r="230" customFormat="1" ht="17" customHeight="1" spans="1:6">
      <c r="A230" s="7">
        <v>228</v>
      </c>
      <c r="B230" s="8" t="s">
        <v>2121</v>
      </c>
      <c r="C230" s="7" t="s">
        <v>18</v>
      </c>
      <c r="D230" s="7">
        <v>4.06</v>
      </c>
      <c r="E230" s="9"/>
      <c r="F230" s="10"/>
    </row>
    <row r="231" customFormat="1" ht="17" customHeight="1" spans="1:6">
      <c r="A231" s="7">
        <v>229</v>
      </c>
      <c r="B231" s="8" t="s">
        <v>2122</v>
      </c>
      <c r="C231" s="7" t="s">
        <v>8</v>
      </c>
      <c r="D231" s="7">
        <v>4.01</v>
      </c>
      <c r="E231" s="9"/>
      <c r="F231" s="10"/>
    </row>
    <row r="232" customFormat="1" ht="17" customHeight="1" spans="1:6">
      <c r="A232" s="7">
        <v>230</v>
      </c>
      <c r="B232" s="8" t="s">
        <v>1978</v>
      </c>
      <c r="C232" s="7" t="s">
        <v>75</v>
      </c>
      <c r="D232" s="7">
        <v>4</v>
      </c>
      <c r="E232" s="9"/>
      <c r="F232" s="10"/>
    </row>
    <row r="233" customFormat="1" ht="17" customHeight="1" spans="1:6">
      <c r="A233" s="7">
        <v>231</v>
      </c>
      <c r="B233" s="8" t="s">
        <v>2123</v>
      </c>
      <c r="C233" s="7" t="s">
        <v>33</v>
      </c>
      <c r="D233" s="7">
        <v>4</v>
      </c>
      <c r="E233" s="9"/>
      <c r="F233" s="10"/>
    </row>
    <row r="234" customFormat="1" ht="17" customHeight="1" spans="1:6">
      <c r="A234" s="7">
        <v>232</v>
      </c>
      <c r="B234" s="8" t="s">
        <v>2124</v>
      </c>
      <c r="C234" s="7" t="s">
        <v>77</v>
      </c>
      <c r="D234" s="7">
        <v>3.98</v>
      </c>
      <c r="E234" s="9"/>
      <c r="F234" s="10"/>
    </row>
    <row r="235" customFormat="1" ht="17" customHeight="1" spans="1:6">
      <c r="A235" s="7">
        <v>233</v>
      </c>
      <c r="B235" s="8" t="s">
        <v>2125</v>
      </c>
      <c r="C235" s="7" t="s">
        <v>28</v>
      </c>
      <c r="D235" s="7">
        <v>3.93</v>
      </c>
      <c r="E235" s="9"/>
      <c r="F235" s="10"/>
    </row>
    <row r="236" customFormat="1" ht="17" customHeight="1" spans="1:6">
      <c r="A236" s="7">
        <v>234</v>
      </c>
      <c r="B236" s="8" t="s">
        <v>2126</v>
      </c>
      <c r="C236" s="7" t="s">
        <v>88</v>
      </c>
      <c r="D236" s="7">
        <v>3.93</v>
      </c>
      <c r="E236" s="9"/>
      <c r="F236" s="10"/>
    </row>
    <row r="237" customFormat="1" ht="17" customHeight="1" spans="1:6">
      <c r="A237" s="7">
        <v>235</v>
      </c>
      <c r="B237" s="8" t="s">
        <v>2127</v>
      </c>
      <c r="C237" s="7" t="s">
        <v>95</v>
      </c>
      <c r="D237" s="7">
        <v>3.84</v>
      </c>
      <c r="E237" s="9"/>
      <c r="F237" s="10"/>
    </row>
    <row r="238" customFormat="1" ht="17" customHeight="1" spans="1:6">
      <c r="A238" s="7">
        <v>236</v>
      </c>
      <c r="B238" s="8" t="s">
        <v>2128</v>
      </c>
      <c r="C238" s="7" t="s">
        <v>183</v>
      </c>
      <c r="D238" s="7">
        <v>3.76</v>
      </c>
      <c r="E238" s="9"/>
      <c r="F238" s="10"/>
    </row>
    <row r="239" customFormat="1" ht="17" customHeight="1" spans="1:6">
      <c r="A239" s="7">
        <v>237</v>
      </c>
      <c r="B239" s="8" t="s">
        <v>2129</v>
      </c>
      <c r="C239" s="7" t="s">
        <v>38</v>
      </c>
      <c r="D239" s="7">
        <v>3.74</v>
      </c>
      <c r="E239" s="9"/>
      <c r="F239" s="10"/>
    </row>
    <row r="240" customFormat="1" ht="17" customHeight="1" spans="1:6">
      <c r="A240" s="7">
        <v>238</v>
      </c>
      <c r="B240" s="8" t="s">
        <v>2130</v>
      </c>
      <c r="C240" s="7" t="s">
        <v>112</v>
      </c>
      <c r="D240" s="7">
        <v>3.54</v>
      </c>
      <c r="E240" s="9"/>
      <c r="F240" s="10"/>
    </row>
    <row r="241" customFormat="1" ht="17" customHeight="1" spans="1:6">
      <c r="A241" s="7">
        <v>239</v>
      </c>
      <c r="B241" s="8" t="s">
        <v>2131</v>
      </c>
      <c r="C241" s="7" t="s">
        <v>28</v>
      </c>
      <c r="D241" s="7">
        <v>3.47</v>
      </c>
      <c r="E241" s="9"/>
      <c r="F241" s="10"/>
    </row>
    <row r="242" customFormat="1" ht="17" customHeight="1" spans="1:6">
      <c r="A242" s="7">
        <v>240</v>
      </c>
      <c r="B242" s="8" t="s">
        <v>2132</v>
      </c>
      <c r="C242" s="7" t="s">
        <v>118</v>
      </c>
      <c r="D242" s="7">
        <v>3.42</v>
      </c>
      <c r="E242" s="9"/>
      <c r="F242" s="10"/>
    </row>
    <row r="243" customFormat="1" ht="17" customHeight="1" spans="1:6">
      <c r="A243" s="7">
        <v>241</v>
      </c>
      <c r="B243" s="8" t="s">
        <v>2133</v>
      </c>
      <c r="C243" s="7" t="s">
        <v>47</v>
      </c>
      <c r="D243" s="7">
        <v>3.36</v>
      </c>
      <c r="E243" s="9"/>
      <c r="F243" s="10"/>
    </row>
    <row r="244" customFormat="1" ht="17" customHeight="1" spans="1:6">
      <c r="A244" s="7">
        <v>242</v>
      </c>
      <c r="B244" s="8" t="s">
        <v>2134</v>
      </c>
      <c r="C244" s="7" t="s">
        <v>22</v>
      </c>
      <c r="D244" s="7">
        <v>3.29</v>
      </c>
      <c r="E244" s="9"/>
      <c r="F244" s="10"/>
    </row>
    <row r="245" customFormat="1" ht="17" customHeight="1" spans="1:6">
      <c r="A245" s="7">
        <v>243</v>
      </c>
      <c r="B245" s="8" t="s">
        <v>2135</v>
      </c>
      <c r="C245" s="7" t="s">
        <v>126</v>
      </c>
      <c r="D245" s="7">
        <v>3.27</v>
      </c>
      <c r="E245" s="9"/>
      <c r="F245" s="10"/>
    </row>
    <row r="246" customFormat="1" ht="17" customHeight="1" spans="1:6">
      <c r="A246" s="7">
        <v>244</v>
      </c>
      <c r="B246" s="8" t="s">
        <v>2136</v>
      </c>
      <c r="C246" s="7" t="s">
        <v>135</v>
      </c>
      <c r="D246" s="7">
        <v>3.23</v>
      </c>
      <c r="E246" s="9"/>
      <c r="F246" s="10"/>
    </row>
    <row r="247" customFormat="1" ht="17" customHeight="1" spans="1:6">
      <c r="A247" s="7">
        <v>245</v>
      </c>
      <c r="B247" s="8" t="s">
        <v>2137</v>
      </c>
      <c r="C247" s="7" t="s">
        <v>75</v>
      </c>
      <c r="D247" s="7">
        <v>3.23</v>
      </c>
      <c r="E247" s="9"/>
      <c r="F247" s="10"/>
    </row>
    <row r="248" customFormat="1" ht="17" customHeight="1" spans="1:6">
      <c r="A248" s="7">
        <v>246</v>
      </c>
      <c r="B248" s="8" t="s">
        <v>2138</v>
      </c>
      <c r="C248" s="7" t="s">
        <v>487</v>
      </c>
      <c r="D248" s="7">
        <v>3.06</v>
      </c>
      <c r="E248" s="9"/>
      <c r="F248" s="10"/>
    </row>
    <row r="249" customFormat="1" ht="17" customHeight="1" spans="1:6">
      <c r="A249" s="7">
        <v>247</v>
      </c>
      <c r="B249" s="8" t="s">
        <v>2139</v>
      </c>
      <c r="C249" s="7" t="s">
        <v>80</v>
      </c>
      <c r="D249" s="7">
        <v>2.97</v>
      </c>
      <c r="E249" s="9"/>
      <c r="F249" s="10"/>
    </row>
    <row r="250" customFormat="1" ht="17" customHeight="1" spans="1:6">
      <c r="A250" s="7">
        <v>248</v>
      </c>
      <c r="B250" s="8" t="s">
        <v>2140</v>
      </c>
      <c r="C250" s="7" t="s">
        <v>67</v>
      </c>
      <c r="D250" s="7">
        <v>2.97</v>
      </c>
      <c r="E250" s="9"/>
      <c r="F250" s="10"/>
    </row>
    <row r="251" customFormat="1" ht="17" customHeight="1" spans="1:6">
      <c r="A251" s="7">
        <v>249</v>
      </c>
      <c r="B251" s="8" t="s">
        <v>2141</v>
      </c>
      <c r="C251" s="7" t="s">
        <v>126</v>
      </c>
      <c r="D251" s="7">
        <v>2.93</v>
      </c>
      <c r="E251" s="9"/>
      <c r="F251" s="10"/>
    </row>
    <row r="252" customFormat="1" ht="17" customHeight="1" spans="1:6">
      <c r="A252" s="7">
        <v>250</v>
      </c>
      <c r="B252" s="8" t="s">
        <v>2142</v>
      </c>
      <c r="C252" s="7" t="s">
        <v>2143</v>
      </c>
      <c r="D252" s="7">
        <v>2.93</v>
      </c>
      <c r="E252" s="9"/>
      <c r="F252" s="10"/>
    </row>
    <row r="253" customFormat="1" ht="17" customHeight="1" spans="1:6">
      <c r="A253" s="7">
        <v>251</v>
      </c>
      <c r="B253" s="8" t="s">
        <v>2144</v>
      </c>
      <c r="C253" s="7" t="s">
        <v>82</v>
      </c>
      <c r="D253" s="7">
        <v>2.9</v>
      </c>
      <c r="E253" s="9"/>
      <c r="F253" s="10"/>
    </row>
    <row r="254" customFormat="1" ht="17" customHeight="1" spans="1:6">
      <c r="A254" s="7">
        <v>252</v>
      </c>
      <c r="B254" s="8" t="s">
        <v>2145</v>
      </c>
      <c r="C254" s="7" t="s">
        <v>283</v>
      </c>
      <c r="D254" s="7">
        <v>2.9</v>
      </c>
      <c r="E254" s="9"/>
      <c r="F254" s="10"/>
    </row>
    <row r="255" customFormat="1" ht="17" customHeight="1" spans="1:6">
      <c r="A255" s="7">
        <v>253</v>
      </c>
      <c r="B255" s="8" t="s">
        <v>2146</v>
      </c>
      <c r="C255" s="7" t="s">
        <v>75</v>
      </c>
      <c r="D255" s="7">
        <v>2.88</v>
      </c>
      <c r="E255" s="9"/>
      <c r="F255" s="10"/>
    </row>
    <row r="256" customFormat="1" ht="17" customHeight="1" spans="1:6">
      <c r="A256" s="7">
        <v>254</v>
      </c>
      <c r="B256" s="8" t="s">
        <v>2147</v>
      </c>
      <c r="C256" s="7" t="s">
        <v>1487</v>
      </c>
      <c r="D256" s="7">
        <v>2.79</v>
      </c>
      <c r="E256" s="9"/>
      <c r="F256" s="10"/>
    </row>
    <row r="257" customFormat="1" ht="17" customHeight="1" spans="1:6">
      <c r="A257" s="7">
        <v>255</v>
      </c>
      <c r="B257" s="8" t="s">
        <v>2148</v>
      </c>
      <c r="C257" s="7" t="s">
        <v>41</v>
      </c>
      <c r="D257" s="7">
        <v>2.7</v>
      </c>
      <c r="E257" s="9"/>
      <c r="F257" s="10"/>
    </row>
    <row r="258" customFormat="1" ht="17" customHeight="1" spans="1:6">
      <c r="A258" s="7">
        <v>256</v>
      </c>
      <c r="B258" s="8" t="s">
        <v>2149</v>
      </c>
      <c r="C258" s="7" t="s">
        <v>267</v>
      </c>
      <c r="D258" s="7">
        <v>2.57</v>
      </c>
      <c r="E258" s="9"/>
      <c r="F258" s="10"/>
    </row>
    <row r="259" customFormat="1" ht="17" customHeight="1" spans="1:6">
      <c r="A259" s="7">
        <v>257</v>
      </c>
      <c r="B259" s="8" t="s">
        <v>2150</v>
      </c>
      <c r="C259" s="7" t="s">
        <v>681</v>
      </c>
      <c r="D259" s="7">
        <v>2.39</v>
      </c>
      <c r="E259" s="9"/>
      <c r="F259" s="10"/>
    </row>
    <row r="260" customFormat="1" ht="17" customHeight="1" spans="1:6">
      <c r="A260" s="7">
        <v>258</v>
      </c>
      <c r="B260" s="8" t="s">
        <v>2151</v>
      </c>
      <c r="C260" s="7" t="s">
        <v>33</v>
      </c>
      <c r="D260" s="7">
        <v>2.39</v>
      </c>
      <c r="E260" s="9"/>
      <c r="F260" s="10"/>
    </row>
    <row r="261" customFormat="1" ht="17" customHeight="1" spans="1:6">
      <c r="A261" s="7">
        <v>259</v>
      </c>
      <c r="B261" s="8" t="s">
        <v>2152</v>
      </c>
      <c r="C261" s="7" t="s">
        <v>206</v>
      </c>
      <c r="D261" s="7">
        <v>2.34</v>
      </c>
      <c r="E261" s="9"/>
      <c r="F261" s="10"/>
    </row>
    <row r="262" customFormat="1" ht="17" customHeight="1" spans="1:6">
      <c r="A262" s="7">
        <v>260</v>
      </c>
      <c r="B262" s="8" t="s">
        <v>2153</v>
      </c>
      <c r="C262" s="7" t="s">
        <v>2154</v>
      </c>
      <c r="D262" s="7">
        <v>2.25</v>
      </c>
      <c r="E262" s="9"/>
      <c r="F262" s="10"/>
    </row>
    <row r="263" customFormat="1" ht="17" customHeight="1" spans="1:6">
      <c r="A263" s="7">
        <v>261</v>
      </c>
      <c r="B263" s="8" t="s">
        <v>2155</v>
      </c>
      <c r="C263" s="7" t="s">
        <v>183</v>
      </c>
      <c r="D263" s="7">
        <v>2.09</v>
      </c>
      <c r="E263" s="9"/>
      <c r="F263" s="10"/>
    </row>
    <row r="264" customFormat="1" ht="17" customHeight="1" spans="1:6">
      <c r="A264" s="7">
        <v>262</v>
      </c>
      <c r="B264" s="8" t="s">
        <v>2156</v>
      </c>
      <c r="C264" s="7" t="s">
        <v>77</v>
      </c>
      <c r="D264" s="7">
        <v>2.09</v>
      </c>
      <c r="E264" s="9"/>
      <c r="F264" s="10"/>
    </row>
    <row r="265" customFormat="1" ht="17" customHeight="1" spans="1:6">
      <c r="A265" s="7">
        <v>263</v>
      </c>
      <c r="B265" s="8" t="s">
        <v>2157</v>
      </c>
      <c r="C265" s="7" t="s">
        <v>28</v>
      </c>
      <c r="D265" s="7">
        <v>1.97</v>
      </c>
      <c r="E265" s="9"/>
      <c r="F265" s="10"/>
    </row>
    <row r="266" customFormat="1" ht="17" customHeight="1" spans="1:6">
      <c r="A266" s="7">
        <v>264</v>
      </c>
      <c r="B266" s="8" t="s">
        <v>2158</v>
      </c>
      <c r="C266" s="7" t="s">
        <v>204</v>
      </c>
      <c r="D266" s="7">
        <v>1.95</v>
      </c>
      <c r="E266" s="9"/>
      <c r="F266" s="10"/>
    </row>
    <row r="267" customFormat="1" ht="17" customHeight="1" spans="1:6">
      <c r="A267" s="7">
        <v>265</v>
      </c>
      <c r="B267" s="8" t="s">
        <v>2159</v>
      </c>
      <c r="C267" s="7" t="s">
        <v>97</v>
      </c>
      <c r="D267" s="7">
        <v>1.91</v>
      </c>
      <c r="E267" s="9"/>
      <c r="F267" s="10"/>
    </row>
    <row r="268" customFormat="1" ht="17" customHeight="1" spans="1:6">
      <c r="A268" s="7">
        <v>266</v>
      </c>
      <c r="B268" s="8" t="s">
        <v>2160</v>
      </c>
      <c r="C268" s="7" t="s">
        <v>88</v>
      </c>
      <c r="D268" s="7">
        <v>1.79</v>
      </c>
      <c r="E268" s="9"/>
      <c r="F268" s="10"/>
    </row>
    <row r="269" customFormat="1" ht="17" customHeight="1" spans="1:6">
      <c r="A269" s="7">
        <v>267</v>
      </c>
      <c r="B269" s="8" t="s">
        <v>2161</v>
      </c>
      <c r="C269" s="7" t="s">
        <v>88</v>
      </c>
      <c r="D269" s="7">
        <v>1.77</v>
      </c>
      <c r="E269" s="9"/>
      <c r="F269" s="10"/>
    </row>
    <row r="270" customFormat="1" ht="17" customHeight="1" spans="1:6">
      <c r="A270" s="7">
        <v>268</v>
      </c>
      <c r="B270" s="8" t="s">
        <v>2162</v>
      </c>
      <c r="C270" s="7" t="s">
        <v>401</v>
      </c>
      <c r="D270" s="7">
        <v>6.82</v>
      </c>
      <c r="E270" s="9"/>
      <c r="F270" s="10"/>
    </row>
    <row r="271" customFormat="1" ht="17" customHeight="1" spans="1:6">
      <c r="A271" s="7">
        <v>269</v>
      </c>
      <c r="B271" s="8" t="s">
        <v>2163</v>
      </c>
      <c r="C271" s="7" t="s">
        <v>139</v>
      </c>
      <c r="D271" s="7">
        <v>6.31</v>
      </c>
      <c r="E271" s="9"/>
      <c r="F271" s="10"/>
    </row>
    <row r="272" customFormat="1" ht="17" customHeight="1" spans="1:6">
      <c r="A272" s="7">
        <v>270</v>
      </c>
      <c r="B272" s="8" t="s">
        <v>2164</v>
      </c>
      <c r="C272" s="7" t="s">
        <v>33</v>
      </c>
      <c r="D272" s="7">
        <v>6.03</v>
      </c>
      <c r="E272" s="9"/>
      <c r="F272" s="10"/>
    </row>
    <row r="273" customFormat="1" ht="17" customHeight="1" spans="1:6">
      <c r="A273" s="7">
        <v>271</v>
      </c>
      <c r="B273" s="8" t="s">
        <v>2165</v>
      </c>
      <c r="C273" s="7" t="s">
        <v>47</v>
      </c>
      <c r="D273" s="7">
        <v>5.3</v>
      </c>
      <c r="E273" s="9"/>
      <c r="F273" s="10"/>
    </row>
    <row r="274" customFormat="1" ht="17" customHeight="1" spans="1:6">
      <c r="A274" s="7">
        <v>272</v>
      </c>
      <c r="B274" s="8" t="s">
        <v>2166</v>
      </c>
      <c r="C274" s="7" t="s">
        <v>53</v>
      </c>
      <c r="D274" s="7">
        <v>5.28</v>
      </c>
      <c r="E274" s="9"/>
      <c r="F274" s="10"/>
    </row>
    <row r="275" customFormat="1" ht="17" customHeight="1" spans="1:6">
      <c r="A275" s="7">
        <v>273</v>
      </c>
      <c r="B275" s="8" t="s">
        <v>2167</v>
      </c>
      <c r="C275" s="7" t="s">
        <v>144</v>
      </c>
      <c r="D275" s="7">
        <v>5.17</v>
      </c>
      <c r="E275" s="9"/>
      <c r="F275" s="10"/>
    </row>
    <row r="276" customFormat="1" ht="17" customHeight="1" spans="1:6">
      <c r="A276" s="7">
        <v>274</v>
      </c>
      <c r="B276" s="8" t="s">
        <v>2168</v>
      </c>
      <c r="C276" s="7" t="s">
        <v>1514</v>
      </c>
      <c r="D276" s="7">
        <v>5.16</v>
      </c>
      <c r="E276" s="9"/>
      <c r="F276" s="10"/>
    </row>
    <row r="277" customFormat="1" ht="17" customHeight="1" spans="1:6">
      <c r="A277" s="7">
        <v>275</v>
      </c>
      <c r="B277" s="8" t="s">
        <v>2169</v>
      </c>
      <c r="C277" s="7" t="s">
        <v>211</v>
      </c>
      <c r="D277" s="7">
        <v>5.08</v>
      </c>
      <c r="E277" s="9"/>
      <c r="F277" s="10"/>
    </row>
    <row r="278" customFormat="1" ht="17" customHeight="1" spans="1:6">
      <c r="A278" s="7">
        <v>276</v>
      </c>
      <c r="B278" s="8" t="s">
        <v>2170</v>
      </c>
      <c r="C278" s="7" t="s">
        <v>14</v>
      </c>
      <c r="D278" s="7">
        <v>4.95</v>
      </c>
      <c r="E278" s="9"/>
      <c r="F278" s="10"/>
    </row>
    <row r="279" customFormat="1" ht="17" customHeight="1" spans="1:6">
      <c r="A279" s="7">
        <v>277</v>
      </c>
      <c r="B279" s="8" t="s">
        <v>2171</v>
      </c>
      <c r="C279" s="7" t="s">
        <v>158</v>
      </c>
      <c r="D279" s="7">
        <v>4.86</v>
      </c>
      <c r="E279" s="9"/>
      <c r="F279" s="10"/>
    </row>
    <row r="280" customFormat="1" ht="17" customHeight="1" spans="1:6">
      <c r="A280" s="7">
        <v>278</v>
      </c>
      <c r="B280" s="8" t="s">
        <v>2077</v>
      </c>
      <c r="C280" s="7" t="s">
        <v>8</v>
      </c>
      <c r="D280" s="7">
        <v>4.79</v>
      </c>
      <c r="E280" s="9"/>
      <c r="F280" s="10"/>
    </row>
    <row r="281" customFormat="1" ht="17" customHeight="1" spans="1:6">
      <c r="A281" s="7">
        <v>279</v>
      </c>
      <c r="B281" s="8" t="s">
        <v>2172</v>
      </c>
      <c r="C281" s="7" t="s">
        <v>88</v>
      </c>
      <c r="D281" s="7">
        <v>4.78</v>
      </c>
      <c r="E281" s="9"/>
      <c r="F281" s="10"/>
    </row>
    <row r="282" customFormat="1" ht="17" customHeight="1" spans="1:6">
      <c r="A282" s="7">
        <v>280</v>
      </c>
      <c r="B282" s="8" t="s">
        <v>2173</v>
      </c>
      <c r="C282" s="7" t="s">
        <v>14</v>
      </c>
      <c r="D282" s="7">
        <v>4.77</v>
      </c>
      <c r="E282" s="9"/>
      <c r="F282" s="10"/>
    </row>
    <row r="283" customFormat="1" ht="17" customHeight="1" spans="1:6">
      <c r="A283" s="7">
        <v>281</v>
      </c>
      <c r="B283" s="8" t="s">
        <v>2174</v>
      </c>
      <c r="C283" s="7" t="s">
        <v>67</v>
      </c>
      <c r="D283" s="7">
        <v>4.69</v>
      </c>
      <c r="E283" s="9"/>
      <c r="F283" s="10"/>
    </row>
    <row r="284" customFormat="1" ht="17" customHeight="1" spans="1:6">
      <c r="A284" s="7">
        <v>282</v>
      </c>
      <c r="B284" s="8" t="s">
        <v>2175</v>
      </c>
      <c r="C284" s="7" t="s">
        <v>204</v>
      </c>
      <c r="D284" s="7">
        <v>4.69</v>
      </c>
      <c r="E284" s="9"/>
      <c r="F284" s="10"/>
    </row>
    <row r="285" customFormat="1" ht="17" customHeight="1" spans="1:6">
      <c r="A285" s="7">
        <v>283</v>
      </c>
      <c r="B285" s="8" t="s">
        <v>2176</v>
      </c>
      <c r="C285" s="7" t="s">
        <v>33</v>
      </c>
      <c r="D285" s="7">
        <v>4.62</v>
      </c>
      <c r="E285" s="9"/>
      <c r="F285" s="10"/>
    </row>
    <row r="286" customFormat="1" ht="17" customHeight="1" spans="1:6">
      <c r="A286" s="7">
        <v>284</v>
      </c>
      <c r="B286" s="8" t="s">
        <v>2177</v>
      </c>
      <c r="C286" s="7" t="s">
        <v>158</v>
      </c>
      <c r="D286" s="7">
        <v>4.54</v>
      </c>
      <c r="E286" s="9"/>
      <c r="F286" s="10"/>
    </row>
    <row r="287" customFormat="1" ht="17" customHeight="1" spans="1:6">
      <c r="A287" s="7">
        <v>285</v>
      </c>
      <c r="B287" s="8" t="s">
        <v>2178</v>
      </c>
      <c r="C287" s="7" t="s">
        <v>144</v>
      </c>
      <c r="D287" s="7">
        <v>4.5</v>
      </c>
      <c r="E287" s="9"/>
      <c r="F287" s="10"/>
    </row>
    <row r="288" customFormat="1" ht="17" customHeight="1" spans="1:6">
      <c r="A288" s="7">
        <v>286</v>
      </c>
      <c r="B288" s="8" t="s">
        <v>2179</v>
      </c>
      <c r="C288" s="7" t="s">
        <v>10</v>
      </c>
      <c r="D288" s="7">
        <v>4.35</v>
      </c>
      <c r="E288" s="9"/>
      <c r="F288" s="10"/>
    </row>
    <row r="289" customFormat="1" ht="17" customHeight="1" spans="1:6">
      <c r="A289" s="7">
        <v>287</v>
      </c>
      <c r="B289" s="8" t="s">
        <v>2180</v>
      </c>
      <c r="C289" s="7" t="s">
        <v>61</v>
      </c>
      <c r="D289" s="7">
        <v>4.31</v>
      </c>
      <c r="E289" s="9"/>
      <c r="F289" s="10"/>
    </row>
    <row r="290" customFormat="1" ht="17" customHeight="1" spans="1:6">
      <c r="A290" s="7">
        <v>288</v>
      </c>
      <c r="B290" s="8" t="s">
        <v>2181</v>
      </c>
      <c r="C290" s="7" t="s">
        <v>401</v>
      </c>
      <c r="D290" s="7">
        <v>4.04</v>
      </c>
      <c r="E290" s="9"/>
      <c r="F290" s="10"/>
    </row>
    <row r="291" customFormat="1" ht="17" customHeight="1" spans="1:6">
      <c r="A291" s="7">
        <v>289</v>
      </c>
      <c r="B291" s="8" t="s">
        <v>2182</v>
      </c>
      <c r="C291" s="7" t="s">
        <v>1806</v>
      </c>
      <c r="D291" s="7">
        <v>4.03</v>
      </c>
      <c r="E291" s="9"/>
      <c r="F291" s="10"/>
    </row>
    <row r="292" customFormat="1" ht="17" customHeight="1" spans="1:6">
      <c r="A292" s="7">
        <v>290</v>
      </c>
      <c r="B292" s="8" t="s">
        <v>2183</v>
      </c>
      <c r="C292" s="7" t="s">
        <v>220</v>
      </c>
      <c r="D292" s="7">
        <v>4</v>
      </c>
      <c r="E292" s="9"/>
      <c r="F292" s="10"/>
    </row>
    <row r="293" customFormat="1" ht="17" customHeight="1" spans="1:6">
      <c r="A293" s="7">
        <v>291</v>
      </c>
      <c r="B293" s="8" t="s">
        <v>2184</v>
      </c>
      <c r="C293" s="7" t="s">
        <v>41</v>
      </c>
      <c r="D293" s="7">
        <v>3.99</v>
      </c>
      <c r="E293" s="9"/>
      <c r="F293" s="10"/>
    </row>
    <row r="294" customFormat="1" ht="17" customHeight="1" spans="1:6">
      <c r="A294" s="7">
        <v>292</v>
      </c>
      <c r="B294" s="8" t="s">
        <v>2185</v>
      </c>
      <c r="C294" s="7" t="s">
        <v>1186</v>
      </c>
      <c r="D294" s="7">
        <v>3.98</v>
      </c>
      <c r="E294" s="9"/>
      <c r="F294" s="10"/>
    </row>
    <row r="295" customFormat="1" ht="17" customHeight="1" spans="1:6">
      <c r="A295" s="7">
        <v>293</v>
      </c>
      <c r="B295" s="8" t="s">
        <v>2186</v>
      </c>
      <c r="C295" s="7" t="s">
        <v>569</v>
      </c>
      <c r="D295" s="7">
        <v>3.95</v>
      </c>
      <c r="E295" s="9"/>
      <c r="F295" s="10"/>
    </row>
    <row r="296" customFormat="1" ht="17" customHeight="1" spans="1:6">
      <c r="A296" s="7">
        <v>294</v>
      </c>
      <c r="B296" s="8" t="s">
        <v>2187</v>
      </c>
      <c r="C296" s="7" t="s">
        <v>88</v>
      </c>
      <c r="D296" s="7">
        <v>3.91</v>
      </c>
      <c r="E296" s="9"/>
      <c r="F296" s="10"/>
    </row>
    <row r="297" customFormat="1" ht="17" customHeight="1" spans="1:6">
      <c r="A297" s="7">
        <v>295</v>
      </c>
      <c r="B297" s="8" t="s">
        <v>2188</v>
      </c>
      <c r="C297" s="7" t="s">
        <v>104</v>
      </c>
      <c r="D297" s="7">
        <v>3.7</v>
      </c>
      <c r="E297" s="9"/>
      <c r="F297" s="10"/>
    </row>
    <row r="298" customFormat="1" ht="17" customHeight="1" spans="1:6">
      <c r="A298" s="7">
        <v>296</v>
      </c>
      <c r="B298" s="8" t="s">
        <v>2189</v>
      </c>
      <c r="C298" s="7" t="s">
        <v>41</v>
      </c>
      <c r="D298" s="7">
        <v>3.6</v>
      </c>
      <c r="E298" s="9"/>
      <c r="F298" s="10"/>
    </row>
    <row r="299" customFormat="1" ht="17" customHeight="1" spans="1:6">
      <c r="A299" s="7">
        <v>297</v>
      </c>
      <c r="B299" s="8" t="s">
        <v>2190</v>
      </c>
      <c r="C299" s="7" t="s">
        <v>118</v>
      </c>
      <c r="D299" s="7">
        <v>3.56</v>
      </c>
      <c r="E299" s="9"/>
      <c r="F299" s="10"/>
    </row>
    <row r="300" customFormat="1" ht="17" customHeight="1" spans="1:6">
      <c r="A300" s="7">
        <v>298</v>
      </c>
      <c r="B300" s="8" t="s">
        <v>2191</v>
      </c>
      <c r="C300" s="7" t="s">
        <v>16</v>
      </c>
      <c r="D300" s="7">
        <v>3.55</v>
      </c>
      <c r="E300" s="9"/>
      <c r="F300" s="10"/>
    </row>
    <row r="301" customFormat="1" ht="17" customHeight="1" spans="1:6">
      <c r="A301" s="7">
        <v>299</v>
      </c>
      <c r="B301" s="8" t="s">
        <v>2192</v>
      </c>
      <c r="C301" s="7" t="s">
        <v>47</v>
      </c>
      <c r="D301" s="7">
        <v>3.51</v>
      </c>
      <c r="E301" s="9"/>
      <c r="F301" s="10"/>
    </row>
    <row r="302" customFormat="1" ht="17" customHeight="1" spans="1:6">
      <c r="A302" s="7">
        <v>300</v>
      </c>
      <c r="B302" s="8" t="s">
        <v>2193</v>
      </c>
      <c r="C302" s="7" t="s">
        <v>41</v>
      </c>
      <c r="D302" s="7">
        <v>3.46</v>
      </c>
      <c r="E302" s="9"/>
      <c r="F302" s="10"/>
    </row>
    <row r="303" customFormat="1" ht="17" customHeight="1" spans="1:6">
      <c r="A303" s="7">
        <v>301</v>
      </c>
      <c r="B303" s="8" t="s">
        <v>2194</v>
      </c>
      <c r="C303" s="7" t="s">
        <v>88</v>
      </c>
      <c r="D303" s="7">
        <v>3.45</v>
      </c>
      <c r="E303" s="9"/>
      <c r="F303" s="10"/>
    </row>
    <row r="304" customFormat="1" ht="17" customHeight="1" spans="1:6">
      <c r="A304" s="7">
        <v>302</v>
      </c>
      <c r="B304" s="8" t="s">
        <v>2195</v>
      </c>
      <c r="C304" s="7" t="s">
        <v>155</v>
      </c>
      <c r="D304" s="7">
        <v>3.25</v>
      </c>
      <c r="E304" s="9"/>
      <c r="F304" s="10"/>
    </row>
    <row r="305" customFormat="1" ht="17" customHeight="1" spans="1:6">
      <c r="A305" s="7">
        <v>303</v>
      </c>
      <c r="B305" s="8" t="s">
        <v>2196</v>
      </c>
      <c r="C305" s="7" t="s">
        <v>38</v>
      </c>
      <c r="D305" s="7">
        <v>3.14</v>
      </c>
      <c r="E305" s="9"/>
      <c r="F305" s="10"/>
    </row>
    <row r="306" customFormat="1" ht="17" customHeight="1" spans="1:6">
      <c r="A306" s="7">
        <v>304</v>
      </c>
      <c r="B306" s="8" t="s">
        <v>2197</v>
      </c>
      <c r="C306" s="7" t="s">
        <v>135</v>
      </c>
      <c r="D306" s="7">
        <v>3.07</v>
      </c>
      <c r="E306" s="9"/>
      <c r="F306" s="10"/>
    </row>
    <row r="307" customFormat="1" ht="17" customHeight="1" spans="1:6">
      <c r="A307" s="7">
        <v>305</v>
      </c>
      <c r="B307" s="8" t="s">
        <v>2198</v>
      </c>
      <c r="C307" s="7" t="s">
        <v>126</v>
      </c>
      <c r="D307" s="7">
        <v>3.07</v>
      </c>
      <c r="E307" s="9"/>
      <c r="F307" s="10"/>
    </row>
    <row r="308" customFormat="1" ht="17" customHeight="1" spans="1:6">
      <c r="A308" s="7">
        <v>306</v>
      </c>
      <c r="B308" s="8" t="s">
        <v>2199</v>
      </c>
      <c r="C308" s="7" t="s">
        <v>237</v>
      </c>
      <c r="D308" s="7">
        <v>2.96</v>
      </c>
      <c r="E308" s="9"/>
      <c r="F308" s="10"/>
    </row>
    <row r="309" customFormat="1" ht="17" customHeight="1" spans="1:6">
      <c r="A309" s="7">
        <v>307</v>
      </c>
      <c r="B309" s="8" t="s">
        <v>2085</v>
      </c>
      <c r="C309" s="7" t="s">
        <v>88</v>
      </c>
      <c r="D309" s="7">
        <v>2.94</v>
      </c>
      <c r="E309" s="9"/>
      <c r="F309" s="10"/>
    </row>
    <row r="310" customFormat="1" ht="17" customHeight="1" spans="1:6">
      <c r="A310" s="7">
        <v>308</v>
      </c>
      <c r="B310" s="8" t="s">
        <v>2200</v>
      </c>
      <c r="C310" s="7" t="s">
        <v>82</v>
      </c>
      <c r="D310" s="7">
        <v>72.9</v>
      </c>
      <c r="E310" s="9"/>
      <c r="F310" s="10"/>
    </row>
    <row r="311" customFormat="1" ht="17" customHeight="1" spans="1:6">
      <c r="A311" s="7">
        <v>309</v>
      </c>
      <c r="B311" s="8" t="s">
        <v>2201</v>
      </c>
      <c r="C311" s="7" t="s">
        <v>77</v>
      </c>
      <c r="D311" s="7">
        <v>2.88</v>
      </c>
      <c r="E311" s="9"/>
      <c r="F311" s="10"/>
    </row>
    <row r="312" customFormat="1" ht="17" customHeight="1" spans="1:6">
      <c r="A312" s="7">
        <v>310</v>
      </c>
      <c r="B312" s="8" t="s">
        <v>2202</v>
      </c>
      <c r="C312" s="7" t="s">
        <v>135</v>
      </c>
      <c r="D312" s="7">
        <v>2.88</v>
      </c>
      <c r="E312" s="9"/>
      <c r="F312" s="10"/>
    </row>
    <row r="313" customFormat="1" ht="17" customHeight="1" spans="1:6">
      <c r="A313" s="7">
        <v>311</v>
      </c>
      <c r="B313" s="8" t="s">
        <v>2203</v>
      </c>
      <c r="C313" s="7" t="s">
        <v>70</v>
      </c>
      <c r="D313" s="7">
        <v>2.86</v>
      </c>
      <c r="E313" s="9"/>
      <c r="F313" s="10"/>
    </row>
    <row r="314" customFormat="1" ht="17" customHeight="1" spans="1:6">
      <c r="A314" s="7">
        <v>312</v>
      </c>
      <c r="B314" s="8" t="s">
        <v>2204</v>
      </c>
      <c r="C314" s="7" t="s">
        <v>47</v>
      </c>
      <c r="D314" s="7">
        <v>2.86</v>
      </c>
      <c r="E314" s="9"/>
      <c r="F314" s="10"/>
    </row>
    <row r="315" customFormat="1" ht="17" customHeight="1" spans="1:6">
      <c r="A315" s="7">
        <v>313</v>
      </c>
      <c r="B315" s="8" t="s">
        <v>2205</v>
      </c>
      <c r="C315" s="7" t="s">
        <v>77</v>
      </c>
      <c r="D315" s="7">
        <v>2.85</v>
      </c>
      <c r="E315" s="9"/>
      <c r="F315" s="10"/>
    </row>
    <row r="316" customFormat="1" ht="17" customHeight="1" spans="1:6">
      <c r="A316" s="7">
        <v>314</v>
      </c>
      <c r="B316" s="8" t="s">
        <v>2206</v>
      </c>
      <c r="C316" s="7" t="s">
        <v>45</v>
      </c>
      <c r="D316" s="7">
        <v>2.85</v>
      </c>
      <c r="E316" s="9"/>
      <c r="F316" s="10"/>
    </row>
    <row r="317" customFormat="1" ht="17" customHeight="1" spans="1:6">
      <c r="A317" s="7">
        <v>315</v>
      </c>
      <c r="B317" s="8" t="s">
        <v>2122</v>
      </c>
      <c r="C317" s="7" t="s">
        <v>82</v>
      </c>
      <c r="D317" s="7">
        <v>2.72</v>
      </c>
      <c r="E317" s="9"/>
      <c r="F317" s="10"/>
    </row>
    <row r="318" customFormat="1" ht="17" customHeight="1" spans="1:6">
      <c r="A318" s="7">
        <v>316</v>
      </c>
      <c r="B318" s="8" t="s">
        <v>2207</v>
      </c>
      <c r="C318" s="7" t="s">
        <v>401</v>
      </c>
      <c r="D318" s="7">
        <v>2.66</v>
      </c>
      <c r="E318" s="9"/>
      <c r="F318" s="10"/>
    </row>
    <row r="319" customFormat="1" ht="17" customHeight="1" spans="1:6">
      <c r="A319" s="7">
        <v>317</v>
      </c>
      <c r="B319" s="8" t="s">
        <v>2062</v>
      </c>
      <c r="C319" s="7" t="s">
        <v>41</v>
      </c>
      <c r="D319" s="7">
        <v>2.65</v>
      </c>
      <c r="E319" s="9"/>
      <c r="F319" s="10"/>
    </row>
    <row r="320" customFormat="1" ht="17" customHeight="1" spans="1:6">
      <c r="A320" s="7">
        <v>318</v>
      </c>
      <c r="B320" s="8" t="s">
        <v>2208</v>
      </c>
      <c r="C320" s="7" t="s">
        <v>487</v>
      </c>
      <c r="D320" s="7">
        <v>2.63</v>
      </c>
      <c r="E320" s="9"/>
      <c r="F320" s="10"/>
    </row>
    <row r="321" customFormat="1" ht="17" customHeight="1" spans="1:6">
      <c r="A321" s="7">
        <v>319</v>
      </c>
      <c r="B321" s="8" t="s">
        <v>2209</v>
      </c>
      <c r="C321" s="7" t="s">
        <v>267</v>
      </c>
      <c r="D321" s="7">
        <v>2.01</v>
      </c>
      <c r="E321" s="9"/>
      <c r="F321" s="10"/>
    </row>
    <row r="322" customFormat="1" ht="17" customHeight="1" spans="1:6">
      <c r="A322" s="7">
        <v>320</v>
      </c>
      <c r="B322" s="8" t="s">
        <v>2210</v>
      </c>
      <c r="C322" s="7" t="s">
        <v>220</v>
      </c>
      <c r="D322" s="7">
        <v>1.77</v>
      </c>
      <c r="E322" s="9"/>
      <c r="F322" s="10"/>
    </row>
    <row r="323" customFormat="1" ht="17" customHeight="1" spans="1:6">
      <c r="A323" s="7">
        <v>321</v>
      </c>
      <c r="B323" s="8" t="s">
        <v>2211</v>
      </c>
      <c r="C323" s="7" t="s">
        <v>188</v>
      </c>
      <c r="D323" s="7">
        <v>1.62</v>
      </c>
      <c r="E323" s="9"/>
      <c r="F323" s="10"/>
    </row>
    <row r="324" customFormat="1" ht="17" customHeight="1" spans="1:6">
      <c r="A324" s="7">
        <v>322</v>
      </c>
      <c r="B324" s="8" t="s">
        <v>2212</v>
      </c>
      <c r="C324" s="7" t="s">
        <v>347</v>
      </c>
      <c r="D324" s="7">
        <v>1.01</v>
      </c>
      <c r="E324" s="9"/>
      <c r="F324" s="10"/>
    </row>
    <row r="325" customFormat="1" ht="17" customHeight="1" spans="1:6">
      <c r="A325" s="7">
        <v>323</v>
      </c>
      <c r="B325" s="8" t="s">
        <v>2213</v>
      </c>
      <c r="C325" s="7" t="s">
        <v>33</v>
      </c>
      <c r="D325" s="7">
        <v>8.95</v>
      </c>
      <c r="E325" s="9"/>
      <c r="F325" s="10"/>
    </row>
    <row r="326" customFormat="1" ht="17" customHeight="1" spans="1:6">
      <c r="A326" s="7">
        <v>324</v>
      </c>
      <c r="B326" s="8" t="s">
        <v>2214</v>
      </c>
      <c r="C326" s="7" t="s">
        <v>206</v>
      </c>
      <c r="D326" s="7">
        <v>7.61</v>
      </c>
      <c r="E326" s="9"/>
      <c r="F326" s="10"/>
    </row>
    <row r="327" customFormat="1" ht="17" customHeight="1" spans="1:6">
      <c r="A327" s="7">
        <v>325</v>
      </c>
      <c r="B327" s="8" t="s">
        <v>2215</v>
      </c>
      <c r="C327" s="7" t="s">
        <v>18</v>
      </c>
      <c r="D327" s="7">
        <v>7.25</v>
      </c>
      <c r="E327" s="9"/>
      <c r="F327" s="10"/>
    </row>
    <row r="328" customFormat="1" ht="17" customHeight="1" spans="1:6">
      <c r="A328" s="7">
        <v>326</v>
      </c>
      <c r="B328" s="8" t="s">
        <v>2216</v>
      </c>
      <c r="C328" s="7" t="s">
        <v>104</v>
      </c>
      <c r="D328" s="7">
        <v>7.23</v>
      </c>
      <c r="E328" s="9"/>
      <c r="F328" s="10"/>
    </row>
    <row r="329" customFormat="1" ht="17" customHeight="1" spans="1:6">
      <c r="A329" s="7">
        <v>327</v>
      </c>
      <c r="B329" s="8" t="s">
        <v>2217</v>
      </c>
      <c r="C329" s="7" t="s">
        <v>38</v>
      </c>
      <c r="D329" s="7">
        <v>7.01</v>
      </c>
      <c r="E329" s="9"/>
      <c r="F329" s="10"/>
    </row>
    <row r="330" customFormat="1" ht="17" customHeight="1" spans="1:6">
      <c r="A330" s="7">
        <v>328</v>
      </c>
      <c r="B330" s="8" t="s">
        <v>2218</v>
      </c>
      <c r="C330" s="7" t="s">
        <v>206</v>
      </c>
      <c r="D330" s="7">
        <v>6.38</v>
      </c>
      <c r="E330" s="9"/>
      <c r="F330" s="10"/>
    </row>
    <row r="331" customFormat="1" ht="17" customHeight="1" spans="1:6">
      <c r="A331" s="7">
        <v>329</v>
      </c>
      <c r="B331" s="8" t="s">
        <v>2219</v>
      </c>
      <c r="C331" s="7" t="s">
        <v>43</v>
      </c>
      <c r="D331" s="7">
        <v>5.91</v>
      </c>
      <c r="E331" s="9"/>
      <c r="F331" s="10"/>
    </row>
    <row r="332" customFormat="1" ht="17" customHeight="1" spans="1:6">
      <c r="A332" s="7">
        <v>330</v>
      </c>
      <c r="B332" s="8" t="s">
        <v>2220</v>
      </c>
      <c r="C332" s="7" t="s">
        <v>144</v>
      </c>
      <c r="D332" s="7">
        <v>5.86</v>
      </c>
      <c r="E332" s="9"/>
      <c r="F332" s="10"/>
    </row>
    <row r="333" customFormat="1" ht="17" customHeight="1" spans="1:6">
      <c r="A333" s="7">
        <v>331</v>
      </c>
      <c r="B333" s="8" t="s">
        <v>2221</v>
      </c>
      <c r="C333" s="7" t="s">
        <v>33</v>
      </c>
      <c r="D333" s="7">
        <v>5.81</v>
      </c>
      <c r="E333" s="9"/>
      <c r="F333" s="10"/>
    </row>
    <row r="334" customFormat="1" ht="17" customHeight="1" spans="1:6">
      <c r="A334" s="7">
        <v>332</v>
      </c>
      <c r="B334" s="8" t="s">
        <v>2222</v>
      </c>
      <c r="C334" s="7" t="s">
        <v>61</v>
      </c>
      <c r="D334" s="7">
        <v>5.71</v>
      </c>
      <c r="E334" s="9"/>
      <c r="F334" s="10"/>
    </row>
    <row r="335" customFormat="1" ht="17" customHeight="1" spans="1:6">
      <c r="A335" s="7">
        <v>333</v>
      </c>
      <c r="B335" s="8" t="s">
        <v>2223</v>
      </c>
      <c r="C335" s="7" t="s">
        <v>324</v>
      </c>
      <c r="D335" s="7">
        <v>5.65</v>
      </c>
      <c r="E335" s="9"/>
      <c r="F335" s="10"/>
    </row>
    <row r="336" customFormat="1" ht="17" customHeight="1" spans="1:6">
      <c r="A336" s="7">
        <v>334</v>
      </c>
      <c r="B336" s="8" t="s">
        <v>2224</v>
      </c>
      <c r="C336" s="7" t="s">
        <v>33</v>
      </c>
      <c r="D336" s="7">
        <v>5.59</v>
      </c>
      <c r="E336" s="9"/>
      <c r="F336" s="10"/>
    </row>
    <row r="337" customFormat="1" ht="17" customHeight="1" spans="1:6">
      <c r="A337" s="7">
        <v>335</v>
      </c>
      <c r="B337" s="8" t="s">
        <v>2225</v>
      </c>
      <c r="C337" s="7" t="s">
        <v>61</v>
      </c>
      <c r="D337" s="7">
        <v>5.39</v>
      </c>
      <c r="E337" s="9"/>
      <c r="F337" s="10"/>
    </row>
    <row r="338" customFormat="1" ht="17" customHeight="1" spans="1:6">
      <c r="A338" s="7">
        <v>336</v>
      </c>
      <c r="B338" s="8" t="s">
        <v>2226</v>
      </c>
      <c r="C338" s="7" t="s">
        <v>102</v>
      </c>
      <c r="D338" s="7">
        <v>5.35</v>
      </c>
      <c r="E338" s="9"/>
      <c r="F338" s="10"/>
    </row>
    <row r="339" customFormat="1" ht="17" customHeight="1" spans="1:6">
      <c r="A339" s="7">
        <v>337</v>
      </c>
      <c r="B339" s="8" t="s">
        <v>2227</v>
      </c>
      <c r="C339" s="7" t="s">
        <v>95</v>
      </c>
      <c r="D339" s="7">
        <v>5.32</v>
      </c>
      <c r="E339" s="9"/>
      <c r="F339" s="10"/>
    </row>
    <row r="340" customFormat="1" ht="17" customHeight="1" spans="1:6">
      <c r="A340" s="7">
        <v>338</v>
      </c>
      <c r="B340" s="8" t="s">
        <v>2228</v>
      </c>
      <c r="C340" s="7" t="s">
        <v>104</v>
      </c>
      <c r="D340" s="7">
        <v>5.29</v>
      </c>
      <c r="E340" s="9"/>
      <c r="F340" s="10"/>
    </row>
    <row r="341" customFormat="1" ht="17" customHeight="1" spans="1:6">
      <c r="A341" s="7">
        <v>339</v>
      </c>
      <c r="B341" s="8" t="s">
        <v>2229</v>
      </c>
      <c r="C341" s="7" t="s">
        <v>211</v>
      </c>
      <c r="D341" s="7">
        <v>5.26</v>
      </c>
      <c r="E341" s="9"/>
      <c r="F341" s="10"/>
    </row>
    <row r="342" customFormat="1" ht="17" customHeight="1" spans="1:6">
      <c r="A342" s="7">
        <v>340</v>
      </c>
      <c r="B342" s="8" t="s">
        <v>2230</v>
      </c>
      <c r="C342" s="7" t="s">
        <v>315</v>
      </c>
      <c r="D342" s="7">
        <v>5.24</v>
      </c>
      <c r="E342" s="9"/>
      <c r="F342" s="10"/>
    </row>
    <row r="343" customFormat="1" ht="17" customHeight="1" spans="1:6">
      <c r="A343" s="7">
        <v>341</v>
      </c>
      <c r="B343" s="8" t="s">
        <v>2231</v>
      </c>
      <c r="C343" s="7" t="s">
        <v>487</v>
      </c>
      <c r="D343" s="7">
        <v>5.21</v>
      </c>
      <c r="E343" s="9"/>
      <c r="F343" s="10"/>
    </row>
    <row r="344" customFormat="1" ht="17" customHeight="1" spans="1:6">
      <c r="A344" s="7">
        <v>342</v>
      </c>
      <c r="B344" s="8" t="s">
        <v>2232</v>
      </c>
      <c r="C344" s="7" t="s">
        <v>47</v>
      </c>
      <c r="D344" s="7">
        <v>5.13</v>
      </c>
      <c r="E344" s="9"/>
      <c r="F344" s="10"/>
    </row>
    <row r="345" customFormat="1" ht="17" customHeight="1" spans="1:6">
      <c r="A345" s="7">
        <v>343</v>
      </c>
      <c r="B345" s="8" t="s">
        <v>2233</v>
      </c>
      <c r="C345" s="7" t="s">
        <v>28</v>
      </c>
      <c r="D345" s="7">
        <v>5.09</v>
      </c>
      <c r="E345" s="9"/>
      <c r="F345" s="10"/>
    </row>
    <row r="346" customFormat="1" ht="17" customHeight="1" spans="1:6">
      <c r="A346" s="7">
        <v>344</v>
      </c>
      <c r="B346" s="8" t="s">
        <v>2234</v>
      </c>
      <c r="C346" s="7" t="s">
        <v>10</v>
      </c>
      <c r="D346" s="7">
        <v>5.08</v>
      </c>
      <c r="E346" s="9"/>
      <c r="F346" s="10"/>
    </row>
    <row r="347" customFormat="1" ht="17" customHeight="1" spans="1:6">
      <c r="A347" s="7">
        <v>345</v>
      </c>
      <c r="B347" s="8" t="s">
        <v>2235</v>
      </c>
      <c r="C347" s="7" t="s">
        <v>104</v>
      </c>
      <c r="D347" s="7">
        <v>5.06</v>
      </c>
      <c r="E347" s="9"/>
      <c r="F347" s="10"/>
    </row>
    <row r="348" customFormat="1" ht="17" customHeight="1" spans="1:6">
      <c r="A348" s="7">
        <v>346</v>
      </c>
      <c r="B348" s="8" t="s">
        <v>2236</v>
      </c>
      <c r="C348" s="7" t="s">
        <v>41</v>
      </c>
      <c r="D348" s="7">
        <v>4.95</v>
      </c>
      <c r="E348" s="9"/>
      <c r="F348" s="10"/>
    </row>
    <row r="349" customFormat="1" ht="17" customHeight="1" spans="1:6">
      <c r="A349" s="7">
        <v>347</v>
      </c>
      <c r="B349" s="8" t="s">
        <v>2237</v>
      </c>
      <c r="C349" s="7" t="s">
        <v>305</v>
      </c>
      <c r="D349" s="7">
        <v>4.9</v>
      </c>
      <c r="E349" s="9"/>
      <c r="F349" s="10"/>
    </row>
    <row r="350" customFormat="1" ht="17" customHeight="1" spans="1:6">
      <c r="A350" s="7">
        <v>348</v>
      </c>
      <c r="B350" s="8" t="s">
        <v>2238</v>
      </c>
      <c r="C350" s="7" t="s">
        <v>126</v>
      </c>
      <c r="D350" s="7">
        <v>4.81</v>
      </c>
      <c r="E350" s="9"/>
      <c r="F350" s="10"/>
    </row>
    <row r="351" customFormat="1" ht="17" customHeight="1" spans="1:6">
      <c r="A351" s="7">
        <v>349</v>
      </c>
      <c r="B351" s="8" t="s">
        <v>2239</v>
      </c>
      <c r="C351" s="7" t="s">
        <v>171</v>
      </c>
      <c r="D351" s="7">
        <v>4.71</v>
      </c>
      <c r="E351" s="9"/>
      <c r="F351" s="10"/>
    </row>
    <row r="352" customFormat="1" ht="17" customHeight="1" spans="1:6">
      <c r="A352" s="7">
        <v>350</v>
      </c>
      <c r="B352" s="8" t="s">
        <v>2240</v>
      </c>
      <c r="C352" s="7" t="s">
        <v>18</v>
      </c>
      <c r="D352" s="7">
        <v>4.7</v>
      </c>
      <c r="E352" s="9"/>
      <c r="F352" s="10"/>
    </row>
    <row r="353" customFormat="1" ht="17" customHeight="1" spans="1:6">
      <c r="A353" s="7">
        <v>351</v>
      </c>
      <c r="B353" s="8" t="s">
        <v>2241</v>
      </c>
      <c r="C353" s="7" t="s">
        <v>58</v>
      </c>
      <c r="D353" s="7">
        <v>4.63</v>
      </c>
      <c r="E353" s="9"/>
      <c r="F353" s="10"/>
    </row>
    <row r="354" customFormat="1" ht="17" customHeight="1" spans="1:6">
      <c r="A354" s="7">
        <v>352</v>
      </c>
      <c r="B354" s="8" t="s">
        <v>2242</v>
      </c>
      <c r="C354" s="7" t="s">
        <v>35</v>
      </c>
      <c r="D354" s="7">
        <v>4.59</v>
      </c>
      <c r="E354" s="9"/>
      <c r="F354" s="10"/>
    </row>
    <row r="355" customFormat="1" ht="17" customHeight="1" spans="1:6">
      <c r="A355" s="7">
        <v>353</v>
      </c>
      <c r="B355" s="8" t="s">
        <v>2243</v>
      </c>
      <c r="C355" s="7" t="s">
        <v>77</v>
      </c>
      <c r="D355" s="7">
        <v>4.52</v>
      </c>
      <c r="E355" s="9"/>
      <c r="F355" s="10"/>
    </row>
    <row r="356" customFormat="1" ht="17" customHeight="1" spans="1:6">
      <c r="A356" s="7">
        <v>354</v>
      </c>
      <c r="B356" s="8" t="s">
        <v>2244</v>
      </c>
      <c r="C356" s="7" t="s">
        <v>45</v>
      </c>
      <c r="D356" s="7">
        <v>4.4</v>
      </c>
      <c r="E356" s="9"/>
      <c r="F356" s="10"/>
    </row>
    <row r="357" customFormat="1" ht="17" customHeight="1" spans="1:6">
      <c r="A357" s="7">
        <v>355</v>
      </c>
      <c r="B357" s="8" t="s">
        <v>2245</v>
      </c>
      <c r="C357" s="7" t="s">
        <v>77</v>
      </c>
      <c r="D357" s="7">
        <v>4.31</v>
      </c>
      <c r="E357" s="9"/>
      <c r="F357" s="10"/>
    </row>
    <row r="358" customFormat="1" ht="17" customHeight="1" spans="1:6">
      <c r="A358" s="7">
        <v>356</v>
      </c>
      <c r="B358" s="8" t="s">
        <v>2246</v>
      </c>
      <c r="C358" s="7" t="s">
        <v>10</v>
      </c>
      <c r="D358" s="7">
        <v>4.22</v>
      </c>
      <c r="E358" s="9"/>
      <c r="F358" s="10"/>
    </row>
    <row r="359" customFormat="1" ht="17" customHeight="1" spans="1:6">
      <c r="A359" s="7">
        <v>357</v>
      </c>
      <c r="B359" s="8" t="s">
        <v>2247</v>
      </c>
      <c r="C359" s="7" t="s">
        <v>77</v>
      </c>
      <c r="D359" s="7">
        <v>4.14</v>
      </c>
      <c r="E359" s="9"/>
      <c r="F359" s="10"/>
    </row>
    <row r="360" customFormat="1" ht="17" customHeight="1" spans="1:6">
      <c r="A360" s="7">
        <v>358</v>
      </c>
      <c r="B360" s="8" t="s">
        <v>2218</v>
      </c>
      <c r="C360" s="7" t="s">
        <v>61</v>
      </c>
      <c r="D360" s="7">
        <v>4.08</v>
      </c>
      <c r="E360" s="9"/>
      <c r="F360" s="10"/>
    </row>
    <row r="361" customFormat="1" ht="17" customHeight="1" spans="1:6">
      <c r="A361" s="7">
        <v>359</v>
      </c>
      <c r="B361" s="8" t="s">
        <v>2248</v>
      </c>
      <c r="C361" s="7" t="s">
        <v>14</v>
      </c>
      <c r="D361" s="7">
        <v>4.01</v>
      </c>
      <c r="E361" s="9"/>
      <c r="F361" s="10"/>
    </row>
    <row r="362" customFormat="1" ht="17" customHeight="1" spans="1:6">
      <c r="A362" s="7">
        <v>360</v>
      </c>
      <c r="B362" s="8" t="s">
        <v>2249</v>
      </c>
      <c r="C362" s="7" t="s">
        <v>188</v>
      </c>
      <c r="D362" s="7">
        <v>4</v>
      </c>
      <c r="E362" s="9"/>
      <c r="F362" s="10"/>
    </row>
    <row r="363" customFormat="1" ht="17" customHeight="1" spans="1:6">
      <c r="A363" s="7">
        <v>361</v>
      </c>
      <c r="B363" s="8" t="s">
        <v>2250</v>
      </c>
      <c r="C363" s="7" t="s">
        <v>41</v>
      </c>
      <c r="D363" s="7">
        <v>3.99</v>
      </c>
      <c r="E363" s="9"/>
      <c r="F363" s="10"/>
    </row>
    <row r="364" customFormat="1" ht="17" customHeight="1" spans="1:6">
      <c r="A364" s="7">
        <v>362</v>
      </c>
      <c r="B364" s="8" t="s">
        <v>2251</v>
      </c>
      <c r="C364" s="7" t="s">
        <v>171</v>
      </c>
      <c r="D364" s="7">
        <v>3.99</v>
      </c>
      <c r="E364" s="9"/>
      <c r="F364" s="10"/>
    </row>
    <row r="365" customFormat="1" ht="17" customHeight="1" spans="1:6">
      <c r="A365" s="7">
        <v>363</v>
      </c>
      <c r="B365" s="8" t="s">
        <v>2252</v>
      </c>
      <c r="C365" s="7" t="s">
        <v>8</v>
      </c>
      <c r="D365" s="7">
        <v>3.95</v>
      </c>
      <c r="E365" s="9"/>
      <c r="F365" s="10"/>
    </row>
    <row r="366" customFormat="1" ht="17" customHeight="1" spans="1:6">
      <c r="A366" s="7">
        <v>364</v>
      </c>
      <c r="B366" s="8" t="s">
        <v>2253</v>
      </c>
      <c r="C366" s="7" t="s">
        <v>144</v>
      </c>
      <c r="D366" s="7">
        <v>3.94</v>
      </c>
      <c r="E366" s="9"/>
      <c r="F366" s="10"/>
    </row>
    <row r="367" customFormat="1" ht="17" customHeight="1" spans="1:6">
      <c r="A367" s="7">
        <v>365</v>
      </c>
      <c r="B367" s="8" t="s">
        <v>2254</v>
      </c>
      <c r="C367" s="7" t="s">
        <v>33</v>
      </c>
      <c r="D367" s="7">
        <v>3.89</v>
      </c>
      <c r="E367" s="9"/>
      <c r="F367" s="10"/>
    </row>
    <row r="368" customFormat="1" ht="17" customHeight="1" spans="1:6">
      <c r="A368" s="7">
        <v>366</v>
      </c>
      <c r="B368" s="8" t="s">
        <v>2255</v>
      </c>
      <c r="C368" s="7" t="s">
        <v>45</v>
      </c>
      <c r="D368" s="7">
        <v>3.88</v>
      </c>
      <c r="E368" s="9"/>
      <c r="F368" s="10"/>
    </row>
    <row r="369" customFormat="1" ht="17" customHeight="1" spans="1:6">
      <c r="A369" s="7">
        <v>367</v>
      </c>
      <c r="B369" s="8" t="s">
        <v>2256</v>
      </c>
      <c r="C369" s="7" t="s">
        <v>137</v>
      </c>
      <c r="D369" s="7">
        <v>3.8</v>
      </c>
      <c r="E369" s="9"/>
      <c r="F369" s="10"/>
    </row>
    <row r="370" customFormat="1" ht="17" customHeight="1" spans="1:6">
      <c r="A370" s="7">
        <v>368</v>
      </c>
      <c r="B370" s="8" t="s">
        <v>2257</v>
      </c>
      <c r="C370" s="7" t="s">
        <v>41</v>
      </c>
      <c r="D370" s="7">
        <v>3.79</v>
      </c>
      <c r="E370" s="9"/>
      <c r="F370" s="10"/>
    </row>
    <row r="371" customFormat="1" ht="17" customHeight="1" spans="1:6">
      <c r="A371" s="7">
        <v>369</v>
      </c>
      <c r="B371" s="8" t="s">
        <v>2258</v>
      </c>
      <c r="C371" s="7" t="s">
        <v>77</v>
      </c>
      <c r="D371" s="7">
        <v>3.75</v>
      </c>
      <c r="E371" s="9"/>
      <c r="F371" s="10"/>
    </row>
    <row r="372" customFormat="1" ht="17" customHeight="1" spans="1:6">
      <c r="A372" s="7">
        <v>370</v>
      </c>
      <c r="B372" s="8" t="s">
        <v>2259</v>
      </c>
      <c r="C372" s="7" t="s">
        <v>80</v>
      </c>
      <c r="D372" s="7">
        <v>3.73</v>
      </c>
      <c r="E372" s="9"/>
      <c r="F372" s="10"/>
    </row>
    <row r="373" customFormat="1" ht="17" customHeight="1" spans="1:6">
      <c r="A373" s="7">
        <v>371</v>
      </c>
      <c r="B373" s="8" t="s">
        <v>2260</v>
      </c>
      <c r="C373" s="7" t="s">
        <v>97</v>
      </c>
      <c r="D373" s="7">
        <v>3.73</v>
      </c>
      <c r="E373" s="9"/>
      <c r="F373" s="10"/>
    </row>
    <row r="374" customFormat="1" ht="17" customHeight="1" spans="1:6">
      <c r="A374" s="7">
        <v>372</v>
      </c>
      <c r="B374" s="8" t="s">
        <v>2261</v>
      </c>
      <c r="C374" s="7" t="s">
        <v>383</v>
      </c>
      <c r="D374" s="7">
        <v>3.7</v>
      </c>
      <c r="E374" s="9"/>
      <c r="F374" s="10"/>
    </row>
    <row r="375" customFormat="1" ht="17" customHeight="1" spans="1:6">
      <c r="A375" s="7">
        <v>373</v>
      </c>
      <c r="B375" s="8" t="s">
        <v>2262</v>
      </c>
      <c r="C375" s="7" t="s">
        <v>85</v>
      </c>
      <c r="D375" s="7">
        <v>3.68</v>
      </c>
      <c r="E375" s="9"/>
      <c r="F375" s="10"/>
    </row>
    <row r="376" customFormat="1" ht="17" customHeight="1" spans="1:6">
      <c r="A376" s="7">
        <v>374</v>
      </c>
      <c r="B376" s="8" t="s">
        <v>2263</v>
      </c>
      <c r="C376" s="7" t="s">
        <v>237</v>
      </c>
      <c r="D376" s="7">
        <v>3.66</v>
      </c>
      <c r="E376" s="9"/>
      <c r="F376" s="10"/>
    </row>
    <row r="377" customFormat="1" ht="17" customHeight="1" spans="1:6">
      <c r="A377" s="7">
        <v>375</v>
      </c>
      <c r="B377" s="8" t="s">
        <v>2264</v>
      </c>
      <c r="C377" s="7" t="s">
        <v>237</v>
      </c>
      <c r="D377" s="7">
        <v>3.66</v>
      </c>
      <c r="E377" s="9"/>
      <c r="F377" s="10"/>
    </row>
    <row r="378" customFormat="1" ht="17" customHeight="1" spans="1:6">
      <c r="A378" s="7">
        <v>376</v>
      </c>
      <c r="B378" s="8" t="s">
        <v>2265</v>
      </c>
      <c r="C378" s="7" t="s">
        <v>47</v>
      </c>
      <c r="D378" s="7">
        <v>3.64</v>
      </c>
      <c r="E378" s="9"/>
      <c r="F378" s="10"/>
    </row>
    <row r="379" customFormat="1" ht="17" customHeight="1" spans="1:6">
      <c r="A379" s="7">
        <v>377</v>
      </c>
      <c r="B379" s="8" t="s">
        <v>2266</v>
      </c>
      <c r="C379" s="7" t="s">
        <v>237</v>
      </c>
      <c r="D379" s="7">
        <v>3.6</v>
      </c>
      <c r="E379" s="9"/>
      <c r="F379" s="10"/>
    </row>
    <row r="380" customFormat="1" ht="17" customHeight="1" spans="1:6">
      <c r="A380" s="7">
        <v>378</v>
      </c>
      <c r="B380" s="8" t="s">
        <v>2267</v>
      </c>
      <c r="C380" s="7" t="s">
        <v>33</v>
      </c>
      <c r="D380" s="7">
        <v>3.49</v>
      </c>
      <c r="E380" s="9"/>
      <c r="F380" s="10"/>
    </row>
    <row r="381" customFormat="1" ht="17" customHeight="1" spans="1:6">
      <c r="A381" s="7">
        <v>379</v>
      </c>
      <c r="B381" s="8" t="s">
        <v>2268</v>
      </c>
      <c r="C381" s="7" t="s">
        <v>16</v>
      </c>
      <c r="D381" s="7">
        <v>3.49</v>
      </c>
      <c r="E381" s="9"/>
      <c r="F381" s="10"/>
    </row>
    <row r="382" customFormat="1" ht="17" customHeight="1" spans="1:6">
      <c r="A382" s="7">
        <v>380</v>
      </c>
      <c r="B382" s="8" t="s">
        <v>2269</v>
      </c>
      <c r="C382" s="7" t="s">
        <v>47</v>
      </c>
      <c r="D382" s="7">
        <v>3.43</v>
      </c>
      <c r="E382" s="9"/>
      <c r="F382" s="10"/>
    </row>
    <row r="383" customFormat="1" ht="17" customHeight="1" spans="1:6">
      <c r="A383" s="7">
        <v>381</v>
      </c>
      <c r="B383" s="8" t="s">
        <v>2270</v>
      </c>
      <c r="C383" s="7" t="s">
        <v>18</v>
      </c>
      <c r="D383" s="7">
        <v>3.4</v>
      </c>
      <c r="E383" s="9"/>
      <c r="F383" s="10"/>
    </row>
    <row r="384" customFormat="1" ht="17" customHeight="1" spans="1:6">
      <c r="A384" s="7">
        <v>382</v>
      </c>
      <c r="B384" s="8" t="s">
        <v>2271</v>
      </c>
      <c r="C384" s="7" t="s">
        <v>67</v>
      </c>
      <c r="D384" s="7">
        <v>3.28</v>
      </c>
      <c r="E384" s="9"/>
      <c r="F384" s="10"/>
    </row>
    <row r="385" customFormat="1" ht="17" customHeight="1" spans="1:6">
      <c r="A385" s="7">
        <v>383</v>
      </c>
      <c r="B385" s="8" t="s">
        <v>2272</v>
      </c>
      <c r="C385" s="7" t="s">
        <v>88</v>
      </c>
      <c r="D385" s="7">
        <v>3.26</v>
      </c>
      <c r="E385" s="9"/>
      <c r="F385" s="10"/>
    </row>
    <row r="386" customFormat="1" ht="17" customHeight="1" spans="1:6">
      <c r="A386" s="7">
        <v>384</v>
      </c>
      <c r="B386" s="8" t="s">
        <v>2273</v>
      </c>
      <c r="C386" s="7" t="s">
        <v>88</v>
      </c>
      <c r="D386" s="7">
        <v>3.23</v>
      </c>
      <c r="E386" s="9"/>
      <c r="F386" s="10"/>
    </row>
    <row r="387" customFormat="1" ht="17" customHeight="1" spans="1:6">
      <c r="A387" s="7">
        <v>385</v>
      </c>
      <c r="B387" s="8" t="s">
        <v>2274</v>
      </c>
      <c r="C387" s="7" t="s">
        <v>47</v>
      </c>
      <c r="D387" s="7">
        <v>3.23</v>
      </c>
      <c r="E387" s="9"/>
      <c r="F387" s="10"/>
    </row>
    <row r="388" customFormat="1" ht="17" customHeight="1" spans="1:6">
      <c r="A388" s="7">
        <v>386</v>
      </c>
      <c r="B388" s="8" t="s">
        <v>2275</v>
      </c>
      <c r="C388" s="7" t="s">
        <v>16</v>
      </c>
      <c r="D388" s="7">
        <v>3.2</v>
      </c>
      <c r="E388" s="9"/>
      <c r="F388" s="10"/>
    </row>
    <row r="389" customFormat="1" ht="17" customHeight="1" spans="1:6">
      <c r="A389" s="7">
        <v>387</v>
      </c>
      <c r="B389" s="8" t="s">
        <v>2276</v>
      </c>
      <c r="C389" s="7" t="s">
        <v>115</v>
      </c>
      <c r="D389" s="7">
        <v>3.11</v>
      </c>
      <c r="E389" s="9"/>
      <c r="F389" s="10"/>
    </row>
    <row r="390" customFormat="1" ht="17" customHeight="1" spans="1:6">
      <c r="A390" s="7">
        <v>388</v>
      </c>
      <c r="B390" s="8" t="s">
        <v>2277</v>
      </c>
      <c r="C390" s="7" t="s">
        <v>67</v>
      </c>
      <c r="D390" s="7">
        <v>3.02</v>
      </c>
      <c r="E390" s="9"/>
      <c r="F390" s="10"/>
    </row>
    <row r="391" customFormat="1" ht="17" customHeight="1" spans="1:6">
      <c r="A391" s="7">
        <v>389</v>
      </c>
      <c r="B391" s="8" t="s">
        <v>2278</v>
      </c>
      <c r="C391" s="7" t="s">
        <v>77</v>
      </c>
      <c r="D391" s="7">
        <v>2.96</v>
      </c>
      <c r="E391" s="9"/>
      <c r="F391" s="10"/>
    </row>
    <row r="392" customFormat="1" ht="17" customHeight="1" spans="1:6">
      <c r="A392" s="7">
        <v>390</v>
      </c>
      <c r="B392" s="8" t="s">
        <v>2279</v>
      </c>
      <c r="C392" s="7" t="s">
        <v>305</v>
      </c>
      <c r="D392" s="7">
        <v>2.96</v>
      </c>
      <c r="E392" s="9"/>
      <c r="F392" s="10"/>
    </row>
    <row r="393" customFormat="1" ht="17" customHeight="1" spans="1:6">
      <c r="A393" s="7">
        <v>391</v>
      </c>
      <c r="B393" s="8" t="s">
        <v>2280</v>
      </c>
      <c r="C393" s="7" t="s">
        <v>38</v>
      </c>
      <c r="D393" s="7">
        <v>2.93</v>
      </c>
      <c r="E393" s="9"/>
      <c r="F393" s="10"/>
    </row>
    <row r="394" customFormat="1" ht="17" customHeight="1" spans="1:6">
      <c r="A394" s="7">
        <v>392</v>
      </c>
      <c r="B394" s="8" t="s">
        <v>2281</v>
      </c>
      <c r="C394" s="7" t="s">
        <v>38</v>
      </c>
      <c r="D394" s="7">
        <v>2.91</v>
      </c>
      <c r="E394" s="9"/>
      <c r="F394" s="10"/>
    </row>
    <row r="395" customFormat="1" ht="17" customHeight="1" spans="1:6">
      <c r="A395" s="7">
        <v>393</v>
      </c>
      <c r="B395" s="8" t="s">
        <v>2282</v>
      </c>
      <c r="C395" s="7" t="s">
        <v>41</v>
      </c>
      <c r="D395" s="7">
        <v>2.9</v>
      </c>
      <c r="E395" s="9"/>
      <c r="F395" s="10"/>
    </row>
    <row r="396" customFormat="1" ht="17" customHeight="1" spans="1:6">
      <c r="A396" s="7">
        <v>394</v>
      </c>
      <c r="B396" s="8" t="s">
        <v>2283</v>
      </c>
      <c r="C396" s="7" t="s">
        <v>64</v>
      </c>
      <c r="D396" s="7">
        <v>2.9</v>
      </c>
      <c r="E396" s="9"/>
      <c r="F396" s="10"/>
    </row>
    <row r="397" customFormat="1" ht="17" customHeight="1" spans="1:6">
      <c r="A397" s="7">
        <v>395</v>
      </c>
      <c r="B397" s="8" t="s">
        <v>2284</v>
      </c>
      <c r="C397" s="7" t="s">
        <v>38</v>
      </c>
      <c r="D397" s="7">
        <v>2.87</v>
      </c>
      <c r="E397" s="9"/>
      <c r="F397" s="10"/>
    </row>
    <row r="398" customFormat="1" ht="17" customHeight="1" spans="1:6">
      <c r="A398" s="7">
        <v>396</v>
      </c>
      <c r="B398" s="8" t="s">
        <v>2285</v>
      </c>
      <c r="C398" s="7" t="s">
        <v>38</v>
      </c>
      <c r="D398" s="7">
        <v>2.85</v>
      </c>
      <c r="E398" s="9"/>
      <c r="F398" s="10"/>
    </row>
    <row r="399" customFormat="1" ht="17" customHeight="1" spans="1:6">
      <c r="A399" s="7">
        <v>397</v>
      </c>
      <c r="B399" s="8" t="s">
        <v>2286</v>
      </c>
      <c r="C399" s="7" t="s">
        <v>77</v>
      </c>
      <c r="D399" s="7">
        <v>2.85</v>
      </c>
      <c r="E399" s="9"/>
      <c r="F399" s="10"/>
    </row>
    <row r="400" customFormat="1" ht="17" customHeight="1" spans="1:6">
      <c r="A400" s="7">
        <v>398</v>
      </c>
      <c r="B400" s="8" t="s">
        <v>2287</v>
      </c>
      <c r="C400" s="7" t="s">
        <v>38</v>
      </c>
      <c r="D400" s="7">
        <v>2.81</v>
      </c>
      <c r="E400" s="9"/>
      <c r="F400" s="10"/>
    </row>
    <row r="401" customFormat="1" ht="17" customHeight="1" spans="1:6">
      <c r="A401" s="7">
        <v>399</v>
      </c>
      <c r="B401" s="8" t="s">
        <v>2288</v>
      </c>
      <c r="C401" s="7" t="s">
        <v>237</v>
      </c>
      <c r="D401" s="7">
        <v>2.79</v>
      </c>
      <c r="E401" s="9"/>
      <c r="F401" s="10"/>
    </row>
    <row r="402" customFormat="1" ht="17" customHeight="1" spans="1:6">
      <c r="A402" s="7">
        <v>400</v>
      </c>
      <c r="B402" s="8" t="s">
        <v>2289</v>
      </c>
      <c r="C402" s="7" t="s">
        <v>137</v>
      </c>
      <c r="D402" s="7">
        <v>2.75</v>
      </c>
      <c r="E402" s="9"/>
      <c r="F402" s="10"/>
    </row>
    <row r="403" customFormat="1" ht="17" customHeight="1" spans="1:6">
      <c r="A403" s="7">
        <v>401</v>
      </c>
      <c r="B403" s="8" t="s">
        <v>2290</v>
      </c>
      <c r="C403" s="7" t="s">
        <v>82</v>
      </c>
      <c r="D403" s="7">
        <v>2.7</v>
      </c>
      <c r="E403" s="9"/>
      <c r="F403" s="10"/>
    </row>
    <row r="404" customFormat="1" ht="17" customHeight="1" spans="1:6">
      <c r="A404" s="7">
        <v>402</v>
      </c>
      <c r="B404" s="8" t="s">
        <v>2291</v>
      </c>
      <c r="C404" s="7" t="s">
        <v>118</v>
      </c>
      <c r="D404" s="7">
        <v>2.65</v>
      </c>
      <c r="E404" s="9"/>
      <c r="F404" s="10"/>
    </row>
    <row r="405" customFormat="1" ht="17" customHeight="1" spans="1:6">
      <c r="A405" s="7">
        <v>403</v>
      </c>
      <c r="B405" s="8" t="s">
        <v>2292</v>
      </c>
      <c r="C405" s="7" t="s">
        <v>64</v>
      </c>
      <c r="D405" s="7">
        <v>2.64</v>
      </c>
      <c r="E405" s="9"/>
      <c r="F405" s="10"/>
    </row>
    <row r="406" customFormat="1" ht="17" customHeight="1" spans="1:6">
      <c r="A406" s="7">
        <v>404</v>
      </c>
      <c r="B406" s="8" t="s">
        <v>2293</v>
      </c>
      <c r="C406" s="7" t="s">
        <v>183</v>
      </c>
      <c r="D406" s="7">
        <v>2.62</v>
      </c>
      <c r="E406" s="9"/>
      <c r="F406" s="10"/>
    </row>
    <row r="407" customFormat="1" ht="17" customHeight="1" spans="1:6">
      <c r="A407" s="7">
        <v>405</v>
      </c>
      <c r="B407" s="8" t="s">
        <v>2294</v>
      </c>
      <c r="C407" s="7" t="s">
        <v>88</v>
      </c>
      <c r="D407" s="7">
        <v>2.43</v>
      </c>
      <c r="E407" s="9"/>
      <c r="F407" s="10"/>
    </row>
    <row r="408" customFormat="1" ht="17" customHeight="1" spans="1:6">
      <c r="A408" s="7">
        <v>406</v>
      </c>
      <c r="B408" s="8" t="s">
        <v>2295</v>
      </c>
      <c r="C408" s="7" t="s">
        <v>237</v>
      </c>
      <c r="D408" s="7">
        <v>2.38</v>
      </c>
      <c r="E408" s="9"/>
      <c r="F408" s="10"/>
    </row>
    <row r="409" customFormat="1" ht="17" customHeight="1" spans="1:6">
      <c r="A409" s="7">
        <v>407</v>
      </c>
      <c r="B409" s="8" t="s">
        <v>2296</v>
      </c>
      <c r="C409" s="7" t="s">
        <v>171</v>
      </c>
      <c r="D409" s="7">
        <v>2.08</v>
      </c>
      <c r="E409" s="9"/>
      <c r="F409" s="10"/>
    </row>
    <row r="410" customFormat="1" ht="17" customHeight="1" spans="1:6">
      <c r="A410" s="7">
        <v>408</v>
      </c>
      <c r="B410" s="8" t="s">
        <v>2297</v>
      </c>
      <c r="C410" s="7" t="s">
        <v>10</v>
      </c>
      <c r="D410" s="7">
        <v>28.91</v>
      </c>
      <c r="E410" s="9"/>
      <c r="F410" s="10"/>
    </row>
    <row r="411" customFormat="1" ht="17" customHeight="1" spans="1:6">
      <c r="A411" s="7">
        <v>409</v>
      </c>
      <c r="B411" s="8" t="s">
        <v>2298</v>
      </c>
      <c r="C411" s="7" t="s">
        <v>126</v>
      </c>
      <c r="D411" s="7">
        <v>1.39</v>
      </c>
      <c r="E411" s="9"/>
      <c r="F411" s="10"/>
    </row>
    <row r="412" customFormat="1" ht="17" customHeight="1" spans="1:6">
      <c r="A412" s="7">
        <v>410</v>
      </c>
      <c r="B412" s="8" t="s">
        <v>2299</v>
      </c>
      <c r="C412" s="7" t="s">
        <v>183</v>
      </c>
      <c r="D412" s="7">
        <v>1.29</v>
      </c>
      <c r="E412" s="9"/>
      <c r="F412" s="10"/>
    </row>
    <row r="413" customFormat="1" ht="17" customHeight="1" spans="1:6">
      <c r="A413" s="7">
        <v>411</v>
      </c>
      <c r="B413" s="8" t="s">
        <v>2300</v>
      </c>
      <c r="C413" s="7" t="s">
        <v>487</v>
      </c>
      <c r="D413" s="7">
        <v>1.29</v>
      </c>
      <c r="E413" s="9"/>
      <c r="F413" s="10"/>
    </row>
    <row r="414" customFormat="1" ht="17" customHeight="1" spans="1:6">
      <c r="A414" s="7">
        <v>412</v>
      </c>
      <c r="B414" s="8" t="s">
        <v>2301</v>
      </c>
      <c r="C414" s="7" t="s">
        <v>749</v>
      </c>
      <c r="D414" s="7">
        <v>1.08</v>
      </c>
      <c r="E414" s="9"/>
      <c r="F414" s="10"/>
    </row>
    <row r="415" customFormat="1" ht="17" customHeight="1" spans="1:6">
      <c r="A415" s="7">
        <v>413</v>
      </c>
      <c r="B415" s="8" t="s">
        <v>2302</v>
      </c>
      <c r="C415" s="7" t="s">
        <v>82</v>
      </c>
      <c r="D415" s="7">
        <v>6.54</v>
      </c>
      <c r="E415" s="9"/>
      <c r="F415" s="10"/>
    </row>
    <row r="416" customFormat="1" ht="17" customHeight="1" spans="1:6">
      <c r="A416" s="7">
        <v>414</v>
      </c>
      <c r="B416" s="8" t="s">
        <v>2303</v>
      </c>
      <c r="C416" s="7" t="s">
        <v>88</v>
      </c>
      <c r="D416" s="7">
        <v>6.22</v>
      </c>
      <c r="E416" s="9"/>
      <c r="F416" s="10"/>
    </row>
    <row r="417" customFormat="1" ht="17" customHeight="1" spans="1:6">
      <c r="A417" s="7">
        <v>415</v>
      </c>
      <c r="B417" s="8" t="s">
        <v>2304</v>
      </c>
      <c r="C417" s="7" t="s">
        <v>2022</v>
      </c>
      <c r="D417" s="7">
        <v>6</v>
      </c>
      <c r="E417" s="9"/>
      <c r="F417" s="10"/>
    </row>
    <row r="418" customFormat="1" ht="17" customHeight="1" spans="1:6">
      <c r="A418" s="7">
        <v>416</v>
      </c>
      <c r="B418" s="8" t="s">
        <v>2305</v>
      </c>
      <c r="C418" s="7" t="s">
        <v>104</v>
      </c>
      <c r="D418" s="7">
        <v>5.9</v>
      </c>
      <c r="E418" s="9"/>
      <c r="F418" s="10"/>
    </row>
    <row r="419" customFormat="1" ht="17" customHeight="1" spans="1:6">
      <c r="A419" s="7">
        <v>417</v>
      </c>
      <c r="B419" s="8" t="s">
        <v>2306</v>
      </c>
      <c r="C419" s="7" t="s">
        <v>43</v>
      </c>
      <c r="D419" s="7">
        <v>5.85</v>
      </c>
      <c r="E419" s="9"/>
      <c r="F419" s="10"/>
    </row>
    <row r="420" customFormat="1" ht="17" customHeight="1" spans="1:6">
      <c r="A420" s="7">
        <v>418</v>
      </c>
      <c r="B420" s="8" t="s">
        <v>2307</v>
      </c>
      <c r="C420" s="7" t="s">
        <v>45</v>
      </c>
      <c r="D420" s="7">
        <v>5.65</v>
      </c>
      <c r="E420" s="9"/>
      <c r="F420" s="10"/>
    </row>
    <row r="421" customFormat="1" ht="17" customHeight="1" spans="1:6">
      <c r="A421" s="7">
        <v>419</v>
      </c>
      <c r="B421" s="8" t="s">
        <v>2308</v>
      </c>
      <c r="C421" s="7" t="s">
        <v>155</v>
      </c>
      <c r="D421" s="7">
        <v>5.6</v>
      </c>
      <c r="E421" s="9"/>
      <c r="F421" s="10"/>
    </row>
    <row r="422" customFormat="1" ht="17" customHeight="1" spans="1:6">
      <c r="A422" s="7">
        <v>420</v>
      </c>
      <c r="B422" s="8" t="s">
        <v>2111</v>
      </c>
      <c r="C422" s="7" t="s">
        <v>990</v>
      </c>
      <c r="D422" s="7">
        <v>5.39</v>
      </c>
      <c r="E422" s="9"/>
      <c r="F422" s="10"/>
    </row>
    <row r="423" customFormat="1" ht="17" customHeight="1" spans="1:6">
      <c r="A423" s="7">
        <v>421</v>
      </c>
      <c r="B423" s="8" t="s">
        <v>2309</v>
      </c>
      <c r="C423" s="7" t="s">
        <v>102</v>
      </c>
      <c r="D423" s="7">
        <v>5.32</v>
      </c>
      <c r="E423" s="9"/>
      <c r="F423" s="10"/>
    </row>
    <row r="424" customFormat="1" ht="17" customHeight="1" spans="1:6">
      <c r="A424" s="7">
        <v>422</v>
      </c>
      <c r="B424" s="8" t="s">
        <v>2310</v>
      </c>
      <c r="C424" s="7" t="s">
        <v>228</v>
      </c>
      <c r="D424" s="7">
        <v>5.29</v>
      </c>
      <c r="E424" s="9"/>
      <c r="F424" s="10"/>
    </row>
    <row r="425" customFormat="1" ht="17" customHeight="1" spans="1:6">
      <c r="A425" s="7">
        <v>423</v>
      </c>
      <c r="B425" s="8" t="s">
        <v>2311</v>
      </c>
      <c r="C425" s="7" t="s">
        <v>14</v>
      </c>
      <c r="D425" s="7">
        <v>5.11</v>
      </c>
      <c r="E425" s="9"/>
      <c r="F425" s="10"/>
    </row>
    <row r="426" customFormat="1" ht="17" customHeight="1" spans="1:6">
      <c r="A426" s="7">
        <v>424</v>
      </c>
      <c r="B426" s="8" t="s">
        <v>2312</v>
      </c>
      <c r="C426" s="7" t="s">
        <v>206</v>
      </c>
      <c r="D426" s="7">
        <v>5.07</v>
      </c>
      <c r="E426" s="9"/>
      <c r="F426" s="10"/>
    </row>
    <row r="427" customFormat="1" ht="17" customHeight="1" spans="1:6">
      <c r="A427" s="7">
        <v>425</v>
      </c>
      <c r="B427" s="8" t="s">
        <v>2091</v>
      </c>
      <c r="C427" s="7" t="s">
        <v>24</v>
      </c>
      <c r="D427" s="7">
        <v>5.04</v>
      </c>
      <c r="E427" s="9"/>
      <c r="F427" s="10"/>
    </row>
    <row r="428" customFormat="1" ht="17" customHeight="1" spans="1:6">
      <c r="A428" s="7">
        <v>426</v>
      </c>
      <c r="B428" s="8" t="s">
        <v>2313</v>
      </c>
      <c r="C428" s="7" t="s">
        <v>10</v>
      </c>
      <c r="D428" s="7">
        <v>4.81</v>
      </c>
      <c r="E428" s="9"/>
      <c r="F428" s="10"/>
    </row>
    <row r="429" customFormat="1" ht="17" customHeight="1" spans="1:6">
      <c r="A429" s="7">
        <v>427</v>
      </c>
      <c r="B429" s="8" t="s">
        <v>2314</v>
      </c>
      <c r="C429" s="7" t="s">
        <v>126</v>
      </c>
      <c r="D429" s="7">
        <v>4.68</v>
      </c>
      <c r="E429" s="9"/>
      <c r="F429" s="10"/>
    </row>
    <row r="430" customFormat="1" ht="17" customHeight="1" spans="1:6">
      <c r="A430" s="7">
        <v>428</v>
      </c>
      <c r="B430" s="8" t="s">
        <v>2315</v>
      </c>
      <c r="C430" s="7" t="s">
        <v>53</v>
      </c>
      <c r="D430" s="7">
        <v>4.53</v>
      </c>
      <c r="E430" s="9"/>
      <c r="F430" s="10"/>
    </row>
    <row r="431" customFormat="1" ht="17" customHeight="1" spans="1:6">
      <c r="A431" s="7">
        <v>429</v>
      </c>
      <c r="B431" s="8" t="s">
        <v>2316</v>
      </c>
      <c r="C431" s="7" t="s">
        <v>31</v>
      </c>
      <c r="D431" s="7">
        <v>4.51</v>
      </c>
      <c r="E431" s="9"/>
      <c r="F431" s="10"/>
    </row>
    <row r="432" customFormat="1" ht="17" customHeight="1" spans="1:6">
      <c r="A432" s="7">
        <v>430</v>
      </c>
      <c r="B432" s="8" t="s">
        <v>2033</v>
      </c>
      <c r="C432" s="7" t="s">
        <v>28</v>
      </c>
      <c r="D432" s="7">
        <v>4.34</v>
      </c>
      <c r="E432" s="9"/>
      <c r="F432" s="10"/>
    </row>
    <row r="433" customFormat="1" ht="17" customHeight="1" spans="1:6">
      <c r="A433" s="7">
        <v>431</v>
      </c>
      <c r="B433" s="8" t="s">
        <v>2317</v>
      </c>
      <c r="C433" s="7" t="s">
        <v>50</v>
      </c>
      <c r="D433" s="7">
        <v>4.31</v>
      </c>
      <c r="E433" s="9"/>
      <c r="F433" s="10"/>
    </row>
    <row r="434" customFormat="1" ht="17" customHeight="1" spans="1:6">
      <c r="A434" s="7">
        <v>432</v>
      </c>
      <c r="B434" s="8" t="s">
        <v>2318</v>
      </c>
      <c r="C434" s="7" t="s">
        <v>41</v>
      </c>
      <c r="D434" s="7">
        <v>4.18</v>
      </c>
      <c r="E434" s="9"/>
      <c r="F434" s="10"/>
    </row>
    <row r="435" customFormat="1" ht="17" customHeight="1" spans="1:6">
      <c r="A435" s="7">
        <v>433</v>
      </c>
      <c r="B435" s="8" t="s">
        <v>2319</v>
      </c>
      <c r="C435" s="7" t="s">
        <v>82</v>
      </c>
      <c r="D435" s="7">
        <v>3.9</v>
      </c>
      <c r="E435" s="9"/>
      <c r="F435" s="10"/>
    </row>
    <row r="436" customFormat="1" ht="17" customHeight="1" spans="1:6">
      <c r="A436" s="7">
        <v>434</v>
      </c>
      <c r="B436" s="8" t="s">
        <v>2320</v>
      </c>
      <c r="C436" s="7" t="s">
        <v>33</v>
      </c>
      <c r="D436" s="7">
        <v>3.89</v>
      </c>
      <c r="E436" s="9"/>
      <c r="F436" s="10"/>
    </row>
    <row r="437" customFormat="1" ht="17" customHeight="1" spans="1:6">
      <c r="A437" s="7">
        <v>435</v>
      </c>
      <c r="B437" s="8" t="s">
        <v>2321</v>
      </c>
      <c r="C437" s="7" t="s">
        <v>10</v>
      </c>
      <c r="D437" s="7">
        <v>3.88</v>
      </c>
      <c r="E437" s="9"/>
      <c r="F437" s="10"/>
    </row>
    <row r="438" customFormat="1" ht="17" customHeight="1" spans="1:6">
      <c r="A438" s="7">
        <v>436</v>
      </c>
      <c r="B438" s="8" t="s">
        <v>2322</v>
      </c>
      <c r="C438" s="7" t="s">
        <v>88</v>
      </c>
      <c r="D438" s="7">
        <v>3.88</v>
      </c>
      <c r="E438" s="9"/>
      <c r="F438" s="10"/>
    </row>
    <row r="439" customFormat="1" ht="17" customHeight="1" spans="1:6">
      <c r="A439" s="7">
        <v>437</v>
      </c>
      <c r="B439" s="8" t="s">
        <v>2323</v>
      </c>
      <c r="C439" s="7" t="s">
        <v>990</v>
      </c>
      <c r="D439" s="7">
        <v>3.81</v>
      </c>
      <c r="E439" s="9"/>
      <c r="F439" s="10"/>
    </row>
    <row r="440" customFormat="1" ht="17" customHeight="1" spans="1:6">
      <c r="A440" s="7">
        <v>438</v>
      </c>
      <c r="B440" s="8" t="s">
        <v>2324</v>
      </c>
      <c r="C440" s="7" t="s">
        <v>33</v>
      </c>
      <c r="D440" s="7">
        <v>3.74</v>
      </c>
      <c r="E440" s="9"/>
      <c r="F440" s="10"/>
    </row>
    <row r="441" customFormat="1" ht="17" customHeight="1" spans="1:6">
      <c r="A441" s="7">
        <v>439</v>
      </c>
      <c r="B441" s="8" t="s">
        <v>2325</v>
      </c>
      <c r="C441" s="7" t="s">
        <v>41</v>
      </c>
      <c r="D441" s="7">
        <v>3.7</v>
      </c>
      <c r="E441" s="9"/>
      <c r="F441" s="10"/>
    </row>
    <row r="442" customFormat="1" ht="17" customHeight="1" spans="1:6">
      <c r="A442" s="7">
        <v>440</v>
      </c>
      <c r="B442" s="8" t="s">
        <v>2326</v>
      </c>
      <c r="C442" s="7" t="s">
        <v>401</v>
      </c>
      <c r="D442" s="7">
        <v>3.68</v>
      </c>
      <c r="E442" s="9"/>
      <c r="F442" s="10"/>
    </row>
    <row r="443" customFormat="1" ht="17" customHeight="1" spans="1:6">
      <c r="A443" s="7">
        <v>441</v>
      </c>
      <c r="B443" s="8" t="s">
        <v>2327</v>
      </c>
      <c r="C443" s="7" t="s">
        <v>33</v>
      </c>
      <c r="D443" s="7">
        <v>3.62</v>
      </c>
      <c r="E443" s="9"/>
      <c r="F443" s="10"/>
    </row>
    <row r="444" customFormat="1" ht="17" customHeight="1" spans="1:6">
      <c r="A444" s="7">
        <v>442</v>
      </c>
      <c r="B444" s="8" t="s">
        <v>2328</v>
      </c>
      <c r="C444" s="7" t="s">
        <v>33</v>
      </c>
      <c r="D444" s="7">
        <v>3.62</v>
      </c>
      <c r="E444" s="9"/>
      <c r="F444" s="10"/>
    </row>
    <row r="445" customFormat="1" ht="17" customHeight="1" spans="1:6">
      <c r="A445" s="7">
        <v>443</v>
      </c>
      <c r="B445" s="8" t="s">
        <v>2329</v>
      </c>
      <c r="C445" s="7" t="s">
        <v>237</v>
      </c>
      <c r="D445" s="7">
        <v>3.52</v>
      </c>
      <c r="E445" s="9"/>
      <c r="F445" s="10"/>
    </row>
    <row r="446" customFormat="1" ht="17" customHeight="1" spans="1:6">
      <c r="A446" s="7">
        <v>444</v>
      </c>
      <c r="B446" s="8" t="s">
        <v>2330</v>
      </c>
      <c r="C446" s="7" t="s">
        <v>47</v>
      </c>
      <c r="D446" s="7">
        <v>3.5</v>
      </c>
      <c r="E446" s="9"/>
      <c r="F446" s="10"/>
    </row>
    <row r="447" customFormat="1" ht="17" customHeight="1" spans="1:6">
      <c r="A447" s="7">
        <v>445</v>
      </c>
      <c r="B447" s="8" t="s">
        <v>2331</v>
      </c>
      <c r="C447" s="7" t="s">
        <v>237</v>
      </c>
      <c r="D447" s="7">
        <v>3.42</v>
      </c>
      <c r="E447" s="9"/>
      <c r="F447" s="10"/>
    </row>
    <row r="448" customFormat="1" ht="17" customHeight="1" spans="1:6">
      <c r="A448" s="7">
        <v>446</v>
      </c>
      <c r="B448" s="8" t="s">
        <v>2332</v>
      </c>
      <c r="C448" s="7" t="s">
        <v>61</v>
      </c>
      <c r="D448" s="7">
        <v>3.37</v>
      </c>
      <c r="E448" s="9"/>
      <c r="F448" s="10"/>
    </row>
    <row r="449" customFormat="1" ht="17" customHeight="1" spans="1:6">
      <c r="A449" s="7">
        <v>447</v>
      </c>
      <c r="B449" s="8" t="s">
        <v>2333</v>
      </c>
      <c r="C449" s="7" t="s">
        <v>681</v>
      </c>
      <c r="D449" s="7">
        <v>3.34</v>
      </c>
      <c r="E449" s="9"/>
      <c r="F449" s="10"/>
    </row>
    <row r="450" customFormat="1" ht="17" customHeight="1" spans="1:6">
      <c r="A450" s="7">
        <v>448</v>
      </c>
      <c r="B450" s="8" t="s">
        <v>2334</v>
      </c>
      <c r="C450" s="7" t="s">
        <v>77</v>
      </c>
      <c r="D450" s="7">
        <v>3.27</v>
      </c>
      <c r="E450" s="9"/>
      <c r="F450" s="10"/>
    </row>
    <row r="451" customFormat="1" ht="17" customHeight="1" spans="1:6">
      <c r="A451" s="7">
        <v>449</v>
      </c>
      <c r="B451" s="8" t="s">
        <v>2335</v>
      </c>
      <c r="C451" s="7" t="s">
        <v>47</v>
      </c>
      <c r="D451" s="7">
        <v>3.22</v>
      </c>
      <c r="E451" s="9"/>
      <c r="F451" s="10"/>
    </row>
    <row r="452" customFormat="1" ht="17" customHeight="1" spans="1:6">
      <c r="A452" s="7">
        <v>450</v>
      </c>
      <c r="B452" s="8" t="s">
        <v>2336</v>
      </c>
      <c r="C452" s="7" t="s">
        <v>569</v>
      </c>
      <c r="D452" s="7">
        <v>3.2</v>
      </c>
      <c r="E452" s="9"/>
      <c r="F452" s="10"/>
    </row>
    <row r="453" customFormat="1" ht="17" customHeight="1" spans="1:6">
      <c r="A453" s="7">
        <v>451</v>
      </c>
      <c r="B453" s="8" t="s">
        <v>2337</v>
      </c>
      <c r="C453" s="7" t="s">
        <v>88</v>
      </c>
      <c r="D453" s="7">
        <v>3.01</v>
      </c>
      <c r="E453" s="9"/>
      <c r="F453" s="10"/>
    </row>
    <row r="454" customFormat="1" ht="17" customHeight="1" spans="1:6">
      <c r="A454" s="7">
        <v>452</v>
      </c>
      <c r="B454" s="8" t="s">
        <v>2338</v>
      </c>
      <c r="C454" s="7" t="s">
        <v>77</v>
      </c>
      <c r="D454" s="7">
        <v>2.98</v>
      </c>
      <c r="E454" s="9"/>
      <c r="F454" s="10"/>
    </row>
    <row r="455" customFormat="1" ht="17" customHeight="1" spans="1:6">
      <c r="A455" s="7">
        <v>453</v>
      </c>
      <c r="B455" s="8" t="s">
        <v>2339</v>
      </c>
      <c r="C455" s="7" t="s">
        <v>77</v>
      </c>
      <c r="D455" s="7">
        <v>4.7</v>
      </c>
      <c r="E455" s="9"/>
      <c r="F455" s="10"/>
    </row>
    <row r="456" customFormat="1" ht="17" customHeight="1" spans="1:6">
      <c r="A456" s="7">
        <v>454</v>
      </c>
      <c r="B456" s="8" t="s">
        <v>2340</v>
      </c>
      <c r="C456" s="7" t="s">
        <v>135</v>
      </c>
      <c r="D456" s="7">
        <v>2.91</v>
      </c>
      <c r="E456" s="9"/>
      <c r="F456" s="10"/>
    </row>
    <row r="457" customFormat="1" ht="17" customHeight="1" spans="1:6">
      <c r="A457" s="7">
        <v>455</v>
      </c>
      <c r="B457" s="8" t="s">
        <v>1978</v>
      </c>
      <c r="C457" s="7" t="s">
        <v>88</v>
      </c>
      <c r="D457" s="7">
        <v>2.89</v>
      </c>
      <c r="E457" s="9"/>
      <c r="F457" s="10"/>
    </row>
    <row r="458" customFormat="1" ht="17" customHeight="1" spans="1:6">
      <c r="A458" s="7">
        <v>456</v>
      </c>
      <c r="B458" s="8" t="s">
        <v>2341</v>
      </c>
      <c r="C458" s="7" t="s">
        <v>64</v>
      </c>
      <c r="D458" s="7">
        <v>2.89</v>
      </c>
      <c r="E458" s="9"/>
      <c r="F458" s="10"/>
    </row>
    <row r="459" customFormat="1" ht="17" customHeight="1" spans="1:6">
      <c r="A459" s="7">
        <v>457</v>
      </c>
      <c r="B459" s="8" t="s">
        <v>2342</v>
      </c>
      <c r="C459" s="7" t="s">
        <v>77</v>
      </c>
      <c r="D459" s="7">
        <v>2.86</v>
      </c>
      <c r="E459" s="9"/>
      <c r="F459" s="10"/>
    </row>
    <row r="460" customFormat="1" ht="17" customHeight="1" spans="1:6">
      <c r="A460" s="7">
        <v>458</v>
      </c>
      <c r="B460" s="8" t="s">
        <v>2343</v>
      </c>
      <c r="C460" s="7" t="s">
        <v>388</v>
      </c>
      <c r="D460" s="7">
        <v>2.86</v>
      </c>
      <c r="E460" s="9"/>
      <c r="F460" s="10"/>
    </row>
    <row r="461" customFormat="1" ht="17" customHeight="1" spans="1:6">
      <c r="A461" s="7">
        <v>459</v>
      </c>
      <c r="B461" s="8" t="s">
        <v>2344</v>
      </c>
      <c r="C461" s="7" t="s">
        <v>16</v>
      </c>
      <c r="D461" s="7">
        <v>2.69</v>
      </c>
      <c r="E461" s="9"/>
      <c r="F461" s="10"/>
    </row>
    <row r="462" customFormat="1" ht="17" customHeight="1" spans="1:6">
      <c r="A462" s="7">
        <v>460</v>
      </c>
      <c r="B462" s="8" t="s">
        <v>2345</v>
      </c>
      <c r="C462" s="7" t="s">
        <v>95</v>
      </c>
      <c r="D462" s="7">
        <v>2.66</v>
      </c>
      <c r="E462" s="9"/>
      <c r="F462" s="10"/>
    </row>
    <row r="463" customFormat="1" ht="17" customHeight="1" spans="1:6">
      <c r="A463" s="7">
        <v>461</v>
      </c>
      <c r="B463" s="8" t="s">
        <v>2346</v>
      </c>
      <c r="C463" s="7" t="s">
        <v>10</v>
      </c>
      <c r="D463" s="7">
        <v>0.89</v>
      </c>
      <c r="E463" s="9"/>
      <c r="F463" s="10"/>
    </row>
    <row r="464" customFormat="1" ht="17" customHeight="1" spans="1:6">
      <c r="A464" s="7">
        <v>462</v>
      </c>
      <c r="B464" s="8" t="s">
        <v>2347</v>
      </c>
      <c r="C464" s="7" t="s">
        <v>303</v>
      </c>
      <c r="D464" s="7">
        <v>2.61</v>
      </c>
      <c r="E464" s="9"/>
      <c r="F464" s="10"/>
    </row>
    <row r="465" customFormat="1" ht="17" customHeight="1" spans="1:6">
      <c r="A465" s="7">
        <v>463</v>
      </c>
      <c r="B465" s="8" t="s">
        <v>2348</v>
      </c>
      <c r="C465" s="7" t="s">
        <v>118</v>
      </c>
      <c r="D465" s="7">
        <v>2.6</v>
      </c>
      <c r="E465" s="9"/>
      <c r="F465" s="10"/>
    </row>
    <row r="466" customFormat="1" ht="17" customHeight="1" spans="1:6">
      <c r="A466" s="7">
        <v>464</v>
      </c>
      <c r="B466" s="8" t="s">
        <v>2349</v>
      </c>
      <c r="C466" s="7" t="s">
        <v>196</v>
      </c>
      <c r="D466" s="7">
        <v>2.6</v>
      </c>
      <c r="E466" s="9"/>
      <c r="F466" s="10"/>
    </row>
    <row r="467" customFormat="1" ht="17" customHeight="1" spans="1:6">
      <c r="A467" s="7">
        <v>465</v>
      </c>
      <c r="B467" s="8" t="s">
        <v>2350</v>
      </c>
      <c r="C467" s="7" t="s">
        <v>70</v>
      </c>
      <c r="D467" s="7">
        <v>2.58</v>
      </c>
      <c r="E467" s="9"/>
      <c r="F467" s="10"/>
    </row>
    <row r="468" customFormat="1" ht="17" customHeight="1" spans="1:6">
      <c r="A468" s="7">
        <v>466</v>
      </c>
      <c r="B468" s="8" t="s">
        <v>2351</v>
      </c>
      <c r="C468" s="7" t="s">
        <v>67</v>
      </c>
      <c r="D468" s="7">
        <v>2.15</v>
      </c>
      <c r="E468" s="9"/>
      <c r="F468" s="10"/>
    </row>
    <row r="469" customFormat="1" ht="17" customHeight="1" spans="1:6">
      <c r="A469" s="7">
        <v>467</v>
      </c>
      <c r="B469" s="8" t="s">
        <v>2352</v>
      </c>
      <c r="C469" s="7" t="s">
        <v>77</v>
      </c>
      <c r="D469" s="7">
        <v>1.86</v>
      </c>
      <c r="E469" s="9"/>
      <c r="F469" s="10"/>
    </row>
    <row r="470" customFormat="1" ht="17" customHeight="1" spans="1:6">
      <c r="A470" s="7">
        <v>468</v>
      </c>
      <c r="B470" s="8" t="s">
        <v>2353</v>
      </c>
      <c r="C470" s="7" t="s">
        <v>118</v>
      </c>
      <c r="D470" s="7">
        <v>1.83</v>
      </c>
      <c r="E470" s="9"/>
      <c r="F470" s="10"/>
    </row>
    <row r="471" customFormat="1" ht="17" customHeight="1" spans="1:6">
      <c r="A471" s="7">
        <v>469</v>
      </c>
      <c r="B471" s="8" t="s">
        <v>2354</v>
      </c>
      <c r="C471" s="7" t="s">
        <v>204</v>
      </c>
      <c r="D471" s="7">
        <v>1.79</v>
      </c>
      <c r="E471" s="9"/>
      <c r="F471" s="10"/>
    </row>
    <row r="472" customFormat="1" ht="17" customHeight="1" spans="1:6">
      <c r="A472" s="7">
        <v>470</v>
      </c>
      <c r="B472" s="8" t="s">
        <v>2355</v>
      </c>
      <c r="C472" s="7" t="s">
        <v>933</v>
      </c>
      <c r="D472" s="7">
        <v>1.08</v>
      </c>
      <c r="E472" s="9"/>
      <c r="F472" s="10"/>
    </row>
    <row r="473" customFormat="1" ht="17" customHeight="1" spans="1:6">
      <c r="A473" s="7">
        <v>471</v>
      </c>
      <c r="B473" s="8" t="s">
        <v>2356</v>
      </c>
      <c r="C473" s="7" t="s">
        <v>2357</v>
      </c>
      <c r="D473" s="7">
        <v>0.98</v>
      </c>
      <c r="E473" s="9"/>
      <c r="F473" s="10"/>
    </row>
    <row r="474" customFormat="1" ht="17" customHeight="1" spans="1:6">
      <c r="A474" s="7">
        <v>472</v>
      </c>
      <c r="B474" s="8" t="s">
        <v>2358</v>
      </c>
      <c r="C474" s="7" t="s">
        <v>2359</v>
      </c>
      <c r="D474" s="7">
        <v>0.88</v>
      </c>
      <c r="E474" s="9"/>
      <c r="F474" s="10"/>
    </row>
    <row r="475" customFormat="1" ht="17" customHeight="1" spans="1:6">
      <c r="A475" s="7">
        <v>473</v>
      </c>
      <c r="B475" s="8" t="s">
        <v>2360</v>
      </c>
      <c r="C475" s="7" t="s">
        <v>85</v>
      </c>
      <c r="D475" s="7">
        <v>0.83</v>
      </c>
      <c r="E475" s="9"/>
      <c r="F475" s="10"/>
    </row>
    <row r="476" customFormat="1" ht="17" customHeight="1" spans="1:6">
      <c r="A476" s="7">
        <v>474</v>
      </c>
      <c r="B476" s="8" t="s">
        <v>2361</v>
      </c>
      <c r="C476" s="7" t="s">
        <v>228</v>
      </c>
      <c r="D476" s="7">
        <v>0.53</v>
      </c>
      <c r="E476" s="9"/>
      <c r="F476" s="10"/>
    </row>
    <row r="477" customFormat="1" ht="17" customHeight="1" spans="1:6">
      <c r="A477" s="7">
        <v>475</v>
      </c>
      <c r="B477" s="8" t="s">
        <v>2362</v>
      </c>
      <c r="C477" s="7" t="s">
        <v>33</v>
      </c>
      <c r="D477" s="7">
        <v>7.9</v>
      </c>
      <c r="E477" s="9"/>
      <c r="F477" s="10"/>
    </row>
    <row r="478" customFormat="1" ht="17" customHeight="1" spans="1:6">
      <c r="A478" s="7">
        <v>476</v>
      </c>
      <c r="B478" s="8" t="s">
        <v>2363</v>
      </c>
      <c r="C478" s="7" t="s">
        <v>10</v>
      </c>
      <c r="D478" s="7">
        <v>7.11</v>
      </c>
      <c r="E478" s="9"/>
      <c r="F478" s="10"/>
    </row>
    <row r="479" customFormat="1" ht="17" customHeight="1" spans="1:6">
      <c r="A479" s="7">
        <v>477</v>
      </c>
      <c r="B479" s="8" t="s">
        <v>2364</v>
      </c>
      <c r="C479" s="7" t="s">
        <v>31</v>
      </c>
      <c r="D479" s="7">
        <v>6.72</v>
      </c>
      <c r="E479" s="9"/>
      <c r="F479" s="10"/>
    </row>
    <row r="480" customFormat="1" ht="17" customHeight="1" spans="1:6">
      <c r="A480" s="7">
        <v>478</v>
      </c>
      <c r="B480" s="8" t="s">
        <v>2365</v>
      </c>
      <c r="C480" s="7" t="s">
        <v>31</v>
      </c>
      <c r="D480" s="7">
        <v>6.39</v>
      </c>
      <c r="E480" s="9"/>
      <c r="F480" s="10"/>
    </row>
    <row r="481" customFormat="1" ht="17" customHeight="1" spans="1:6">
      <c r="A481" s="7">
        <v>479</v>
      </c>
      <c r="B481" s="8" t="s">
        <v>2366</v>
      </c>
      <c r="C481" s="7" t="s">
        <v>47</v>
      </c>
      <c r="D481" s="7">
        <v>6.13</v>
      </c>
      <c r="E481" s="9"/>
      <c r="F481" s="10"/>
    </row>
    <row r="482" customFormat="1" ht="17" customHeight="1" spans="1:6">
      <c r="A482" s="7">
        <v>480</v>
      </c>
      <c r="B482" s="8" t="s">
        <v>2367</v>
      </c>
      <c r="C482" s="7" t="s">
        <v>24</v>
      </c>
      <c r="D482" s="7">
        <v>5.93</v>
      </c>
      <c r="E482" s="9"/>
      <c r="F482" s="10"/>
    </row>
    <row r="483" customFormat="1" ht="17" customHeight="1" spans="1:6">
      <c r="A483" s="7">
        <v>481</v>
      </c>
      <c r="B483" s="8" t="s">
        <v>2176</v>
      </c>
      <c r="C483" s="7" t="s">
        <v>139</v>
      </c>
      <c r="D483" s="7">
        <v>32.91</v>
      </c>
      <c r="E483" s="9"/>
      <c r="F483" s="10"/>
    </row>
    <row r="484" customFormat="1" ht="17" customHeight="1" spans="1:6">
      <c r="A484" s="7">
        <v>482</v>
      </c>
      <c r="B484" s="8" t="s">
        <v>2368</v>
      </c>
      <c r="C484" s="7" t="s">
        <v>8</v>
      </c>
      <c r="D484" s="7">
        <v>5.77</v>
      </c>
      <c r="E484" s="9"/>
      <c r="F484" s="10"/>
    </row>
    <row r="485" customFormat="1" ht="17" customHeight="1" spans="1:6">
      <c r="A485" s="7">
        <v>483</v>
      </c>
      <c r="B485" s="8" t="s">
        <v>2369</v>
      </c>
      <c r="C485" s="7" t="s">
        <v>22</v>
      </c>
      <c r="D485" s="7">
        <v>5.72</v>
      </c>
      <c r="E485" s="9"/>
      <c r="F485" s="10"/>
    </row>
    <row r="486" customFormat="1" ht="17" customHeight="1" spans="1:6">
      <c r="A486" s="7">
        <v>484</v>
      </c>
      <c r="B486" s="8" t="s">
        <v>2370</v>
      </c>
      <c r="C486" s="7" t="s">
        <v>45</v>
      </c>
      <c r="D486" s="7">
        <v>5.69</v>
      </c>
      <c r="E486" s="9"/>
      <c r="F486" s="10"/>
    </row>
    <row r="487" customFormat="1" ht="17" customHeight="1" spans="1:6">
      <c r="A487" s="7">
        <v>485</v>
      </c>
      <c r="B487" s="8" t="s">
        <v>2371</v>
      </c>
      <c r="C487" s="7" t="s">
        <v>118</v>
      </c>
      <c r="D487" s="7">
        <v>5.61</v>
      </c>
      <c r="E487" s="9"/>
      <c r="F487" s="10"/>
    </row>
    <row r="488" customFormat="1" ht="17" customHeight="1" spans="1:6">
      <c r="A488" s="7">
        <v>486</v>
      </c>
      <c r="B488" s="8" t="s">
        <v>2372</v>
      </c>
      <c r="C488" s="7" t="s">
        <v>137</v>
      </c>
      <c r="D488" s="7">
        <v>5.45</v>
      </c>
      <c r="E488" s="9"/>
      <c r="F488" s="10"/>
    </row>
    <row r="489" customFormat="1" ht="17" customHeight="1" spans="1:6">
      <c r="A489" s="7">
        <v>487</v>
      </c>
      <c r="B489" s="8" t="s">
        <v>2373</v>
      </c>
      <c r="C489" s="7" t="s">
        <v>104</v>
      </c>
      <c r="D489" s="7">
        <v>5.41</v>
      </c>
      <c r="E489" s="9"/>
      <c r="F489" s="10"/>
    </row>
    <row r="490" customFormat="1" ht="17" customHeight="1" spans="1:6">
      <c r="A490" s="7">
        <v>488</v>
      </c>
      <c r="B490" s="8" t="s">
        <v>2374</v>
      </c>
      <c r="C490" s="7" t="s">
        <v>38</v>
      </c>
      <c r="D490" s="7">
        <v>5.33</v>
      </c>
      <c r="E490" s="9"/>
      <c r="F490" s="10"/>
    </row>
    <row r="491" customFormat="1" ht="17" customHeight="1" spans="1:6">
      <c r="A491" s="7">
        <v>489</v>
      </c>
      <c r="B491" s="8" t="s">
        <v>2375</v>
      </c>
      <c r="C491" s="7" t="s">
        <v>64</v>
      </c>
      <c r="D491" s="7">
        <v>5.33</v>
      </c>
      <c r="E491" s="9"/>
      <c r="F491" s="10"/>
    </row>
    <row r="492" customFormat="1" ht="17" customHeight="1" spans="1:6">
      <c r="A492" s="7">
        <v>490</v>
      </c>
      <c r="B492" s="8" t="s">
        <v>2376</v>
      </c>
      <c r="C492" s="7" t="s">
        <v>35</v>
      </c>
      <c r="D492" s="7">
        <v>5.21</v>
      </c>
      <c r="E492" s="9"/>
      <c r="F492" s="10"/>
    </row>
    <row r="493" customFormat="1" ht="17" customHeight="1" spans="1:6">
      <c r="A493" s="7">
        <v>491</v>
      </c>
      <c r="B493" s="8" t="s">
        <v>2377</v>
      </c>
      <c r="C493" s="7" t="s">
        <v>146</v>
      </c>
      <c r="D493" s="7">
        <v>5.06</v>
      </c>
      <c r="E493" s="9"/>
      <c r="F493" s="10"/>
    </row>
    <row r="494" customFormat="1" ht="17" customHeight="1" spans="1:6">
      <c r="A494" s="7">
        <v>492</v>
      </c>
      <c r="B494" s="8" t="s">
        <v>2378</v>
      </c>
      <c r="C494" s="7" t="s">
        <v>126</v>
      </c>
      <c r="D494" s="7">
        <v>4.95</v>
      </c>
      <c r="E494" s="9"/>
      <c r="F494" s="10"/>
    </row>
    <row r="495" customFormat="1" ht="17" customHeight="1" spans="1:6">
      <c r="A495" s="7">
        <v>493</v>
      </c>
      <c r="B495" s="8" t="s">
        <v>2379</v>
      </c>
      <c r="C495" s="7" t="s">
        <v>305</v>
      </c>
      <c r="D495" s="7">
        <v>4.92</v>
      </c>
      <c r="E495" s="9"/>
      <c r="F495" s="10"/>
    </row>
    <row r="496" customFormat="1" ht="17" customHeight="1" spans="1:6">
      <c r="A496" s="7">
        <v>494</v>
      </c>
      <c r="B496" s="8" t="s">
        <v>2380</v>
      </c>
      <c r="C496" s="7" t="s">
        <v>2381</v>
      </c>
      <c r="D496" s="7">
        <v>4.89</v>
      </c>
      <c r="E496" s="9"/>
      <c r="F496" s="10"/>
    </row>
    <row r="497" customFormat="1" ht="17" customHeight="1" spans="1:6">
      <c r="A497" s="7">
        <v>495</v>
      </c>
      <c r="B497" s="8" t="s">
        <v>2382</v>
      </c>
      <c r="C497" s="7" t="s">
        <v>428</v>
      </c>
      <c r="D497" s="7">
        <v>4.8</v>
      </c>
      <c r="E497" s="9"/>
      <c r="F497" s="10"/>
    </row>
    <row r="498" customFormat="1" ht="17" customHeight="1" spans="1:6">
      <c r="A498" s="7">
        <v>496</v>
      </c>
      <c r="B498" s="8" t="s">
        <v>2383</v>
      </c>
      <c r="C498" s="7" t="s">
        <v>163</v>
      </c>
      <c r="D498" s="7">
        <v>4.79</v>
      </c>
      <c r="E498" s="9"/>
      <c r="F498" s="10"/>
    </row>
    <row r="499" customFormat="1" ht="17" customHeight="1" spans="1:6">
      <c r="A499" s="7">
        <v>497</v>
      </c>
      <c r="B499" s="8" t="s">
        <v>2384</v>
      </c>
      <c r="C499" s="7" t="s">
        <v>183</v>
      </c>
      <c r="D499" s="7">
        <v>4.76</v>
      </c>
      <c r="E499" s="9"/>
      <c r="F499" s="10"/>
    </row>
    <row r="500" customFormat="1" ht="17" customHeight="1" spans="1:6">
      <c r="A500" s="7">
        <v>498</v>
      </c>
      <c r="B500" s="8" t="s">
        <v>2385</v>
      </c>
      <c r="C500" s="7" t="s">
        <v>603</v>
      </c>
      <c r="D500" s="7">
        <v>4.74</v>
      </c>
      <c r="E500" s="9"/>
      <c r="F500" s="10"/>
    </row>
    <row r="501" customFormat="1" ht="17" customHeight="1" spans="1:6">
      <c r="A501" s="7">
        <v>499</v>
      </c>
      <c r="B501" s="8" t="s">
        <v>2386</v>
      </c>
      <c r="C501" s="7" t="s">
        <v>10</v>
      </c>
      <c r="D501" s="7">
        <v>4.73</v>
      </c>
      <c r="E501" s="9"/>
      <c r="F501" s="10"/>
    </row>
    <row r="502" customFormat="1" ht="17" customHeight="1" spans="1:6">
      <c r="A502" s="7">
        <v>500</v>
      </c>
      <c r="B502" s="8" t="s">
        <v>2387</v>
      </c>
      <c r="C502" s="7" t="s">
        <v>206</v>
      </c>
      <c r="D502" s="7">
        <v>4.68</v>
      </c>
      <c r="E502" s="9"/>
      <c r="F502" s="10"/>
    </row>
    <row r="503" customFormat="1" ht="17" customHeight="1" spans="1:6">
      <c r="A503" s="7">
        <v>501</v>
      </c>
      <c r="B503" s="8" t="s">
        <v>2388</v>
      </c>
      <c r="C503" s="7" t="s">
        <v>14</v>
      </c>
      <c r="D503" s="7">
        <v>4.66</v>
      </c>
      <c r="E503" s="9"/>
      <c r="F503" s="10"/>
    </row>
    <row r="504" customFormat="1" ht="17" customHeight="1" spans="1:6">
      <c r="A504" s="7">
        <v>502</v>
      </c>
      <c r="B504" s="8" t="s">
        <v>2389</v>
      </c>
      <c r="C504" s="7" t="s">
        <v>118</v>
      </c>
      <c r="D504" s="7">
        <v>4.6</v>
      </c>
      <c r="E504" s="9"/>
      <c r="F504" s="10"/>
    </row>
    <row r="505" customFormat="1" ht="17" customHeight="1" spans="1:6">
      <c r="A505" s="7">
        <v>503</v>
      </c>
      <c r="B505" s="8" t="s">
        <v>2390</v>
      </c>
      <c r="C505" s="7" t="s">
        <v>683</v>
      </c>
      <c r="D505" s="7">
        <v>4.44</v>
      </c>
      <c r="E505" s="9"/>
      <c r="F505" s="10"/>
    </row>
    <row r="506" customFormat="1" ht="17" customHeight="1" spans="1:6">
      <c r="A506" s="7">
        <v>504</v>
      </c>
      <c r="B506" s="8" t="s">
        <v>2391</v>
      </c>
      <c r="C506" s="7" t="s">
        <v>115</v>
      </c>
      <c r="D506" s="7">
        <v>4.32</v>
      </c>
      <c r="E506" s="9"/>
      <c r="F506" s="10"/>
    </row>
    <row r="507" customFormat="1" ht="17" customHeight="1" spans="1:6">
      <c r="A507" s="7">
        <v>505</v>
      </c>
      <c r="B507" s="8" t="s">
        <v>2392</v>
      </c>
      <c r="C507" s="7" t="s">
        <v>155</v>
      </c>
      <c r="D507" s="7">
        <v>4.29</v>
      </c>
      <c r="E507" s="9"/>
      <c r="F507" s="10"/>
    </row>
    <row r="508" customFormat="1" ht="17" customHeight="1" spans="1:6">
      <c r="A508" s="7">
        <v>506</v>
      </c>
      <c r="B508" s="8" t="s">
        <v>2393</v>
      </c>
      <c r="C508" s="7" t="s">
        <v>10</v>
      </c>
      <c r="D508" s="7">
        <v>4.28</v>
      </c>
      <c r="E508" s="9"/>
      <c r="F508" s="10"/>
    </row>
    <row r="509" customFormat="1" ht="17" customHeight="1" spans="1:6">
      <c r="A509" s="7">
        <v>507</v>
      </c>
      <c r="B509" s="8" t="s">
        <v>2394</v>
      </c>
      <c r="C509" s="7" t="s">
        <v>307</v>
      </c>
      <c r="D509" s="7">
        <v>4.15</v>
      </c>
      <c r="E509" s="9"/>
      <c r="F509" s="10"/>
    </row>
    <row r="510" customFormat="1" ht="17" customHeight="1" spans="1:6">
      <c r="A510" s="7">
        <v>508</v>
      </c>
      <c r="B510" s="8" t="s">
        <v>2395</v>
      </c>
      <c r="C510" s="7" t="s">
        <v>305</v>
      </c>
      <c r="D510" s="7">
        <v>4.11</v>
      </c>
      <c r="E510" s="9"/>
      <c r="F510" s="10"/>
    </row>
    <row r="511" customFormat="1" ht="17" customHeight="1" spans="1:6">
      <c r="A511" s="7">
        <v>509</v>
      </c>
      <c r="B511" s="8" t="s">
        <v>2396</v>
      </c>
      <c r="C511" s="7" t="s">
        <v>47</v>
      </c>
      <c r="D511" s="7">
        <v>4.08</v>
      </c>
      <c r="E511" s="9"/>
      <c r="F511" s="10"/>
    </row>
    <row r="512" customFormat="1" ht="17" customHeight="1" spans="1:6">
      <c r="A512" s="7">
        <v>510</v>
      </c>
      <c r="B512" s="8" t="s">
        <v>2162</v>
      </c>
      <c r="C512" s="7" t="s">
        <v>47</v>
      </c>
      <c r="D512" s="7">
        <v>4.03</v>
      </c>
      <c r="E512" s="9"/>
      <c r="F512" s="10"/>
    </row>
    <row r="513" customFormat="1" ht="17" customHeight="1" spans="1:6">
      <c r="A513" s="7">
        <v>511</v>
      </c>
      <c r="B513" s="8" t="s">
        <v>2397</v>
      </c>
      <c r="C513" s="7" t="s">
        <v>67</v>
      </c>
      <c r="D513" s="7">
        <v>4</v>
      </c>
      <c r="E513" s="9"/>
      <c r="F513" s="10"/>
    </row>
    <row r="514" customFormat="1" ht="17" customHeight="1" spans="1:6">
      <c r="A514" s="7">
        <v>512</v>
      </c>
      <c r="B514" s="8" t="s">
        <v>2398</v>
      </c>
      <c r="C514" s="7" t="s">
        <v>47</v>
      </c>
      <c r="D514" s="7">
        <v>3.94</v>
      </c>
      <c r="E514" s="9"/>
      <c r="F514" s="10"/>
    </row>
    <row r="515" customFormat="1" ht="17" customHeight="1" spans="1:6">
      <c r="A515" s="7">
        <v>513</v>
      </c>
      <c r="B515" s="8" t="s">
        <v>2399</v>
      </c>
      <c r="C515" s="7" t="s">
        <v>33</v>
      </c>
      <c r="D515" s="7">
        <v>3.92</v>
      </c>
      <c r="E515" s="9"/>
      <c r="F515" s="10"/>
    </row>
    <row r="516" customFormat="1" ht="17" customHeight="1" spans="1:6">
      <c r="A516" s="7">
        <v>514</v>
      </c>
      <c r="B516" s="8" t="s">
        <v>2400</v>
      </c>
      <c r="C516" s="7" t="s">
        <v>8</v>
      </c>
      <c r="D516" s="7">
        <v>3.86</v>
      </c>
      <c r="E516" s="9"/>
      <c r="F516" s="10"/>
    </row>
    <row r="517" customFormat="1" ht="17" customHeight="1" spans="1:6">
      <c r="A517" s="7">
        <v>515</v>
      </c>
      <c r="B517" s="8" t="s">
        <v>2401</v>
      </c>
      <c r="C517" s="7" t="s">
        <v>38</v>
      </c>
      <c r="D517" s="7">
        <v>3.85</v>
      </c>
      <c r="E517" s="9"/>
      <c r="F517" s="10"/>
    </row>
    <row r="518" customFormat="1" ht="17" customHeight="1" spans="1:6">
      <c r="A518" s="7">
        <v>516</v>
      </c>
      <c r="B518" s="8" t="s">
        <v>2402</v>
      </c>
      <c r="C518" s="7" t="s">
        <v>95</v>
      </c>
      <c r="D518" s="7">
        <v>3.84</v>
      </c>
      <c r="E518" s="9"/>
      <c r="F518" s="10"/>
    </row>
    <row r="519" customFormat="1" ht="17" customHeight="1" spans="1:6">
      <c r="A519" s="7">
        <v>517</v>
      </c>
      <c r="B519" s="8" t="s">
        <v>2403</v>
      </c>
      <c r="C519" s="7" t="s">
        <v>14</v>
      </c>
      <c r="D519" s="7">
        <v>3.79</v>
      </c>
      <c r="E519" s="9"/>
      <c r="F519" s="10"/>
    </row>
    <row r="520" customFormat="1" ht="17" customHeight="1" spans="1:6">
      <c r="A520" s="7">
        <v>518</v>
      </c>
      <c r="B520" s="8" t="s">
        <v>2404</v>
      </c>
      <c r="C520" s="7" t="s">
        <v>10</v>
      </c>
      <c r="D520" s="7">
        <v>3.76</v>
      </c>
      <c r="E520" s="9"/>
      <c r="F520" s="10"/>
    </row>
    <row r="521" customFormat="1" ht="17" customHeight="1" spans="1:6">
      <c r="A521" s="7">
        <v>519</v>
      </c>
      <c r="B521" s="8" t="s">
        <v>2405</v>
      </c>
      <c r="C521" s="7" t="s">
        <v>47</v>
      </c>
      <c r="D521" s="7">
        <v>3.75</v>
      </c>
      <c r="E521" s="9"/>
      <c r="F521" s="10"/>
    </row>
    <row r="522" customFormat="1" ht="17" customHeight="1" spans="1:6">
      <c r="A522" s="7">
        <v>520</v>
      </c>
      <c r="B522" s="8" t="s">
        <v>1977</v>
      </c>
      <c r="C522" s="7" t="s">
        <v>137</v>
      </c>
      <c r="D522" s="7">
        <v>3.73</v>
      </c>
      <c r="E522" s="9"/>
      <c r="F522" s="10"/>
    </row>
    <row r="523" customFormat="1" ht="17" customHeight="1" spans="1:6">
      <c r="A523" s="7">
        <v>521</v>
      </c>
      <c r="B523" s="8" t="s">
        <v>2406</v>
      </c>
      <c r="C523" s="7" t="s">
        <v>18</v>
      </c>
      <c r="D523" s="7">
        <v>3.71</v>
      </c>
      <c r="E523" s="9"/>
      <c r="F523" s="10"/>
    </row>
    <row r="524" customFormat="1" ht="17" customHeight="1" spans="1:6">
      <c r="A524" s="7">
        <v>522</v>
      </c>
      <c r="B524" s="8" t="s">
        <v>2407</v>
      </c>
      <c r="C524" s="7" t="s">
        <v>237</v>
      </c>
      <c r="D524" s="7">
        <v>3.42</v>
      </c>
      <c r="E524" s="9"/>
      <c r="F524" s="10"/>
    </row>
    <row r="525" customFormat="1" ht="17" customHeight="1" spans="1:6">
      <c r="A525" s="7">
        <v>523</v>
      </c>
      <c r="B525" s="8" t="s">
        <v>2408</v>
      </c>
      <c r="C525" s="7" t="s">
        <v>53</v>
      </c>
      <c r="D525" s="7">
        <v>3.4</v>
      </c>
      <c r="E525" s="9"/>
      <c r="F525" s="10"/>
    </row>
    <row r="526" customFormat="1" ht="17" customHeight="1" spans="1:6">
      <c r="A526" s="7">
        <v>524</v>
      </c>
      <c r="B526" s="8" t="s">
        <v>2409</v>
      </c>
      <c r="C526" s="7" t="s">
        <v>88</v>
      </c>
      <c r="D526" s="7">
        <v>3.38</v>
      </c>
      <c r="E526" s="9"/>
      <c r="F526" s="10"/>
    </row>
    <row r="527" customFormat="1" ht="17" customHeight="1" spans="1:6">
      <c r="A527" s="7">
        <v>525</v>
      </c>
      <c r="B527" s="8" t="s">
        <v>2410</v>
      </c>
      <c r="C527" s="7" t="s">
        <v>67</v>
      </c>
      <c r="D527" s="7">
        <v>3.3</v>
      </c>
      <c r="E527" s="9"/>
      <c r="F527" s="10"/>
    </row>
    <row r="528" customFormat="1" ht="17" customHeight="1" spans="1:6">
      <c r="A528" s="7">
        <v>526</v>
      </c>
      <c r="B528" s="8" t="s">
        <v>2411</v>
      </c>
      <c r="C528" s="7" t="s">
        <v>26</v>
      </c>
      <c r="D528" s="7">
        <v>3.26</v>
      </c>
      <c r="E528" s="9"/>
      <c r="F528" s="10"/>
    </row>
    <row r="529" customFormat="1" ht="17" customHeight="1" spans="1:6">
      <c r="A529" s="7">
        <v>527</v>
      </c>
      <c r="B529" s="8" t="s">
        <v>2412</v>
      </c>
      <c r="C529" s="7" t="s">
        <v>33</v>
      </c>
      <c r="D529" s="7">
        <v>3.23</v>
      </c>
      <c r="E529" s="9"/>
      <c r="F529" s="10"/>
    </row>
    <row r="530" customFormat="1" ht="17" customHeight="1" spans="1:6">
      <c r="A530" s="7">
        <v>528</v>
      </c>
      <c r="B530" s="8" t="s">
        <v>2413</v>
      </c>
      <c r="C530" s="7" t="s">
        <v>38</v>
      </c>
      <c r="D530" s="7">
        <v>3.2</v>
      </c>
      <c r="E530" s="9"/>
      <c r="F530" s="10"/>
    </row>
    <row r="531" customFormat="1" ht="17" customHeight="1" spans="1:6">
      <c r="A531" s="7">
        <v>529</v>
      </c>
      <c r="B531" s="8" t="s">
        <v>2414</v>
      </c>
      <c r="C531" s="7" t="s">
        <v>16</v>
      </c>
      <c r="D531" s="7">
        <v>3.19</v>
      </c>
      <c r="E531" s="9"/>
      <c r="F531" s="10"/>
    </row>
    <row r="532" customFormat="1" ht="17" customHeight="1" spans="1:6">
      <c r="A532" s="7">
        <v>530</v>
      </c>
      <c r="B532" s="8" t="s">
        <v>2415</v>
      </c>
      <c r="C532" s="7" t="s">
        <v>33</v>
      </c>
      <c r="D532" s="7">
        <v>2.99</v>
      </c>
      <c r="E532" s="9"/>
      <c r="F532" s="10"/>
    </row>
    <row r="533" customFormat="1" ht="17" customHeight="1" spans="1:6">
      <c r="A533" s="7">
        <v>531</v>
      </c>
      <c r="B533" s="8" t="s">
        <v>2416</v>
      </c>
      <c r="C533" s="7" t="s">
        <v>38</v>
      </c>
      <c r="D533" s="7">
        <v>2.96</v>
      </c>
      <c r="E533" s="9"/>
      <c r="F533" s="10"/>
    </row>
    <row r="534" customFormat="1" ht="17" customHeight="1" spans="1:6">
      <c r="A534" s="7">
        <v>532</v>
      </c>
      <c r="B534" s="8" t="s">
        <v>2417</v>
      </c>
      <c r="C534" s="7" t="s">
        <v>10</v>
      </c>
      <c r="D534" s="7">
        <v>2.96</v>
      </c>
      <c r="E534" s="9"/>
      <c r="F534" s="10"/>
    </row>
    <row r="535" customFormat="1" ht="17" customHeight="1" spans="1:6">
      <c r="A535" s="7">
        <v>533</v>
      </c>
      <c r="B535" s="8" t="s">
        <v>2418</v>
      </c>
      <c r="C535" s="7" t="s">
        <v>50</v>
      </c>
      <c r="D535" s="7">
        <v>2.95</v>
      </c>
      <c r="E535" s="9"/>
      <c r="F535" s="10"/>
    </row>
    <row r="536" customFormat="1" ht="17" customHeight="1" spans="1:6">
      <c r="A536" s="7">
        <v>534</v>
      </c>
      <c r="B536" s="8" t="s">
        <v>2419</v>
      </c>
      <c r="C536" s="7" t="s">
        <v>47</v>
      </c>
      <c r="D536" s="7">
        <v>2.93</v>
      </c>
      <c r="E536" s="9"/>
      <c r="F536" s="10"/>
    </row>
    <row r="537" customFormat="1" ht="17" customHeight="1" spans="1:6">
      <c r="A537" s="7">
        <v>535</v>
      </c>
      <c r="B537" s="8" t="s">
        <v>2420</v>
      </c>
      <c r="C537" s="7" t="s">
        <v>16</v>
      </c>
      <c r="D537" s="7">
        <v>2.92</v>
      </c>
      <c r="E537" s="9"/>
      <c r="F537" s="10"/>
    </row>
    <row r="538" customFormat="1" ht="17" customHeight="1" spans="1:6">
      <c r="A538" s="7">
        <v>536</v>
      </c>
      <c r="B538" s="8" t="s">
        <v>2421</v>
      </c>
      <c r="C538" s="7" t="s">
        <v>487</v>
      </c>
      <c r="D538" s="7">
        <v>2.91</v>
      </c>
      <c r="E538" s="9"/>
      <c r="F538" s="10"/>
    </row>
    <row r="539" customFormat="1" ht="17" customHeight="1" spans="1:6">
      <c r="A539" s="7">
        <v>537</v>
      </c>
      <c r="B539" s="8" t="s">
        <v>2422</v>
      </c>
      <c r="C539" s="7" t="s">
        <v>16</v>
      </c>
      <c r="D539" s="7">
        <v>2.9</v>
      </c>
      <c r="E539" s="9"/>
      <c r="F539" s="10"/>
    </row>
    <row r="540" customFormat="1" ht="17" customHeight="1" spans="1:6">
      <c r="A540" s="7">
        <v>538</v>
      </c>
      <c r="B540" s="8" t="s">
        <v>2423</v>
      </c>
      <c r="C540" s="7" t="s">
        <v>845</v>
      </c>
      <c r="D540" s="7">
        <v>2.9</v>
      </c>
      <c r="E540" s="9"/>
      <c r="F540" s="10"/>
    </row>
    <row r="541" customFormat="1" ht="17" customHeight="1" spans="1:6">
      <c r="A541" s="7">
        <v>539</v>
      </c>
      <c r="B541" s="8" t="s">
        <v>2424</v>
      </c>
      <c r="C541" s="7" t="s">
        <v>24</v>
      </c>
      <c r="D541" s="7">
        <v>2.9</v>
      </c>
      <c r="E541" s="9"/>
      <c r="F541" s="10"/>
    </row>
    <row r="542" customFormat="1" ht="17" customHeight="1" spans="1:6">
      <c r="A542" s="7">
        <v>540</v>
      </c>
      <c r="B542" s="8" t="s">
        <v>2425</v>
      </c>
      <c r="C542" s="7" t="s">
        <v>82</v>
      </c>
      <c r="D542" s="7">
        <v>2.9</v>
      </c>
      <c r="E542" s="9"/>
      <c r="F542" s="10"/>
    </row>
    <row r="543" customFormat="1" ht="17" customHeight="1" spans="1:6">
      <c r="A543" s="7">
        <v>541</v>
      </c>
      <c r="B543" s="8" t="s">
        <v>2426</v>
      </c>
      <c r="C543" s="7" t="s">
        <v>88</v>
      </c>
      <c r="D543" s="7">
        <v>2.89</v>
      </c>
      <c r="E543" s="9"/>
      <c r="F543" s="10"/>
    </row>
    <row r="544" customFormat="1" ht="17" customHeight="1" spans="1:6">
      <c r="A544" s="7">
        <v>542</v>
      </c>
      <c r="B544" s="8" t="s">
        <v>2427</v>
      </c>
      <c r="C544" s="7" t="s">
        <v>126</v>
      </c>
      <c r="D544" s="7">
        <v>2.87</v>
      </c>
      <c r="E544" s="9"/>
      <c r="F544" s="10"/>
    </row>
    <row r="545" customFormat="1" ht="17" customHeight="1" spans="1:6">
      <c r="A545" s="7">
        <v>543</v>
      </c>
      <c r="B545" s="8" t="s">
        <v>2428</v>
      </c>
      <c r="C545" s="7" t="s">
        <v>70</v>
      </c>
      <c r="D545" s="7">
        <v>2.87</v>
      </c>
      <c r="E545" s="9"/>
      <c r="F545" s="10"/>
    </row>
    <row r="546" customFormat="1" ht="17" customHeight="1" spans="1:6">
      <c r="A546" s="7">
        <v>544</v>
      </c>
      <c r="B546" s="8" t="s">
        <v>2429</v>
      </c>
      <c r="C546" s="7" t="s">
        <v>112</v>
      </c>
      <c r="D546" s="7">
        <v>2.85</v>
      </c>
      <c r="E546" s="9"/>
      <c r="F546" s="10"/>
    </row>
    <row r="547" customFormat="1" ht="17" customHeight="1" spans="1:6">
      <c r="A547" s="7">
        <v>545</v>
      </c>
      <c r="B547" s="8" t="s">
        <v>2430</v>
      </c>
      <c r="C547" s="7" t="s">
        <v>70</v>
      </c>
      <c r="D547" s="7">
        <v>2.85</v>
      </c>
      <c r="E547" s="9"/>
      <c r="F547" s="10"/>
    </row>
    <row r="548" customFormat="1" ht="17" customHeight="1" spans="1:6">
      <c r="A548" s="7">
        <v>546</v>
      </c>
      <c r="B548" s="8" t="s">
        <v>2431</v>
      </c>
      <c r="C548" s="7" t="s">
        <v>428</v>
      </c>
      <c r="D548" s="7">
        <v>2.79</v>
      </c>
      <c r="E548" s="9"/>
      <c r="F548" s="10"/>
    </row>
    <row r="549" customFormat="1" ht="17" customHeight="1" spans="1:6">
      <c r="A549" s="7">
        <v>547</v>
      </c>
      <c r="B549" s="8" t="s">
        <v>2432</v>
      </c>
      <c r="C549" s="7" t="s">
        <v>845</v>
      </c>
      <c r="D549" s="7">
        <v>2.79</v>
      </c>
      <c r="E549" s="9"/>
      <c r="F549" s="10"/>
    </row>
    <row r="550" customFormat="1" ht="17" customHeight="1" spans="1:6">
      <c r="A550" s="7">
        <v>548</v>
      </c>
      <c r="B550" s="8" t="s">
        <v>2433</v>
      </c>
      <c r="C550" s="7" t="s">
        <v>82</v>
      </c>
      <c r="D550" s="7">
        <v>2.78</v>
      </c>
      <c r="E550" s="9"/>
      <c r="F550" s="10"/>
    </row>
    <row r="551" customFormat="1" ht="17" customHeight="1" spans="1:6">
      <c r="A551" s="7">
        <v>549</v>
      </c>
      <c r="B551" s="8" t="s">
        <v>1990</v>
      </c>
      <c r="C551" s="7" t="s">
        <v>16</v>
      </c>
      <c r="D551" s="7">
        <v>2.7</v>
      </c>
      <c r="E551" s="9"/>
      <c r="F551" s="10"/>
    </row>
    <row r="552" customFormat="1" ht="17" customHeight="1" spans="1:6">
      <c r="A552" s="7">
        <v>550</v>
      </c>
      <c r="B552" s="8" t="s">
        <v>2434</v>
      </c>
      <c r="C552" s="7" t="s">
        <v>118</v>
      </c>
      <c r="D552" s="7">
        <v>2.67</v>
      </c>
      <c r="E552" s="9"/>
      <c r="F552" s="10"/>
    </row>
    <row r="553" customFormat="1" ht="17" customHeight="1" spans="1:6">
      <c r="A553" s="7">
        <v>551</v>
      </c>
      <c r="B553" s="8" t="s">
        <v>2435</v>
      </c>
      <c r="C553" s="7" t="s">
        <v>47</v>
      </c>
      <c r="D553" s="7">
        <v>2.67</v>
      </c>
      <c r="E553" s="9"/>
      <c r="F553" s="10"/>
    </row>
    <row r="554" customFormat="1" ht="17" customHeight="1" spans="1:6">
      <c r="A554" s="7">
        <v>552</v>
      </c>
      <c r="B554" s="8" t="s">
        <v>2436</v>
      </c>
      <c r="C554" s="7" t="s">
        <v>16</v>
      </c>
      <c r="D554" s="7">
        <v>2.63</v>
      </c>
      <c r="E554" s="9"/>
      <c r="F554" s="10"/>
    </row>
    <row r="555" customFormat="1" ht="17" customHeight="1" spans="1:6">
      <c r="A555" s="7">
        <v>553</v>
      </c>
      <c r="B555" s="8" t="s">
        <v>2437</v>
      </c>
      <c r="C555" s="7" t="s">
        <v>126</v>
      </c>
      <c r="D555" s="7">
        <v>2.63</v>
      </c>
      <c r="E555" s="9"/>
      <c r="F555" s="10"/>
    </row>
    <row r="556" customFormat="1" ht="17" customHeight="1" spans="1:6">
      <c r="A556" s="7">
        <v>554</v>
      </c>
      <c r="B556" s="8" t="s">
        <v>2438</v>
      </c>
      <c r="C556" s="7" t="s">
        <v>70</v>
      </c>
      <c r="D556" s="7">
        <v>2.59</v>
      </c>
      <c r="E556" s="9"/>
      <c r="F556" s="10"/>
    </row>
    <row r="557" customFormat="1" ht="17" customHeight="1" spans="1:6">
      <c r="A557" s="7">
        <v>555</v>
      </c>
      <c r="B557" s="8" t="s">
        <v>2439</v>
      </c>
      <c r="C557" s="7" t="s">
        <v>61</v>
      </c>
      <c r="D557" s="7">
        <v>2.37</v>
      </c>
      <c r="E557" s="9"/>
      <c r="F557" s="10"/>
    </row>
    <row r="558" customFormat="1" ht="17" customHeight="1" spans="1:6">
      <c r="A558" s="7">
        <v>556</v>
      </c>
      <c r="B558" s="8" t="s">
        <v>2440</v>
      </c>
      <c r="C558" s="7" t="s">
        <v>126</v>
      </c>
      <c r="D558" s="7">
        <v>2.31</v>
      </c>
      <c r="E558" s="9"/>
      <c r="F558" s="10"/>
    </row>
    <row r="559" customFormat="1" ht="17" customHeight="1" spans="1:6">
      <c r="A559" s="7">
        <v>557</v>
      </c>
      <c r="B559" s="8" t="s">
        <v>2441</v>
      </c>
      <c r="C559" s="7" t="s">
        <v>45</v>
      </c>
      <c r="D559" s="7">
        <v>2.3</v>
      </c>
      <c r="E559" s="9"/>
      <c r="F559" s="10"/>
    </row>
    <row r="560" customFormat="1" ht="17" customHeight="1" spans="1:6">
      <c r="A560" s="7">
        <v>558</v>
      </c>
      <c r="B560" s="8" t="s">
        <v>2442</v>
      </c>
      <c r="C560" s="7" t="s">
        <v>104</v>
      </c>
      <c r="D560" s="7">
        <v>2.27</v>
      </c>
      <c r="E560" s="9"/>
      <c r="F560" s="10"/>
    </row>
    <row r="561" customFormat="1" ht="17" customHeight="1" spans="1:6">
      <c r="A561" s="7">
        <v>559</v>
      </c>
      <c r="B561" s="8" t="s">
        <v>2443</v>
      </c>
      <c r="C561" s="7" t="s">
        <v>47</v>
      </c>
      <c r="D561" s="7">
        <v>2.19</v>
      </c>
      <c r="E561" s="9"/>
      <c r="F561" s="10"/>
    </row>
    <row r="562" customFormat="1" ht="17" customHeight="1" spans="1:6">
      <c r="A562" s="7">
        <v>560</v>
      </c>
      <c r="B562" s="8" t="s">
        <v>2444</v>
      </c>
      <c r="C562" s="7" t="s">
        <v>487</v>
      </c>
      <c r="D562" s="7">
        <v>2.07</v>
      </c>
      <c r="E562" s="9"/>
      <c r="F562" s="10"/>
    </row>
    <row r="563" customFormat="1" ht="17" customHeight="1" spans="1:6">
      <c r="A563" s="7">
        <v>561</v>
      </c>
      <c r="B563" s="8" t="s">
        <v>2445</v>
      </c>
      <c r="C563" s="7" t="s">
        <v>124</v>
      </c>
      <c r="D563" s="7">
        <v>2</v>
      </c>
      <c r="E563" s="9"/>
      <c r="F563" s="10"/>
    </row>
    <row r="564" customFormat="1" ht="17" customHeight="1" spans="1:6">
      <c r="A564" s="7">
        <v>562</v>
      </c>
      <c r="B564" s="8" t="s">
        <v>2446</v>
      </c>
      <c r="C564" s="7" t="s">
        <v>126</v>
      </c>
      <c r="D564" s="7">
        <v>1.92</v>
      </c>
      <c r="E564" s="9"/>
      <c r="F564" s="10"/>
    </row>
    <row r="565" customFormat="1" ht="17" customHeight="1" spans="1:6">
      <c r="A565" s="7">
        <v>563</v>
      </c>
      <c r="B565" s="8" t="s">
        <v>2447</v>
      </c>
      <c r="C565" s="7" t="s">
        <v>1228</v>
      </c>
      <c r="D565" s="7">
        <v>1.88</v>
      </c>
      <c r="E565" s="9"/>
      <c r="F565" s="10"/>
    </row>
    <row r="566" customFormat="1" ht="17" customHeight="1" spans="1:6">
      <c r="A566" s="7">
        <v>564</v>
      </c>
      <c r="B566" s="8" t="s">
        <v>2448</v>
      </c>
      <c r="C566" s="7" t="s">
        <v>388</v>
      </c>
      <c r="D566" s="7">
        <v>1.88</v>
      </c>
      <c r="E566" s="9"/>
      <c r="F566" s="10"/>
    </row>
    <row r="567" customFormat="1" ht="17" customHeight="1" spans="1:6">
      <c r="A567" s="7">
        <v>565</v>
      </c>
      <c r="B567" s="8" t="s">
        <v>2449</v>
      </c>
      <c r="C567" s="7" t="s">
        <v>72</v>
      </c>
      <c r="D567" s="7">
        <v>1.71</v>
      </c>
      <c r="E567" s="9"/>
      <c r="F567" s="10"/>
    </row>
    <row r="568" customFormat="1" ht="17" customHeight="1" spans="1:6">
      <c r="A568" s="7">
        <v>566</v>
      </c>
      <c r="B568" s="8" t="s">
        <v>2450</v>
      </c>
      <c r="C568" s="7" t="s">
        <v>274</v>
      </c>
      <c r="D568" s="7">
        <v>1.61</v>
      </c>
      <c r="E568" s="9"/>
      <c r="F568" s="10"/>
    </row>
    <row r="569" customFormat="1" ht="17" customHeight="1" spans="1:6">
      <c r="A569" s="7">
        <v>567</v>
      </c>
      <c r="B569" s="8" t="s">
        <v>2451</v>
      </c>
      <c r="C569" s="7" t="s">
        <v>848</v>
      </c>
      <c r="D569" s="7">
        <v>1.08</v>
      </c>
      <c r="E569" s="9"/>
      <c r="F569" s="10"/>
    </row>
    <row r="570" customFormat="1" ht="17" customHeight="1" spans="1:6">
      <c r="A570" s="7">
        <v>568</v>
      </c>
      <c r="B570" s="8" t="s">
        <v>2452</v>
      </c>
      <c r="C570" s="7" t="s">
        <v>33</v>
      </c>
      <c r="D570" s="7">
        <v>9.66</v>
      </c>
      <c r="E570" s="9"/>
      <c r="F570" s="10"/>
    </row>
    <row r="571" customFormat="1" ht="17" customHeight="1" spans="1:6">
      <c r="A571" s="7">
        <v>569</v>
      </c>
      <c r="B571" s="8" t="s">
        <v>2453</v>
      </c>
      <c r="C571" s="7" t="s">
        <v>18</v>
      </c>
      <c r="D571" s="7">
        <v>6.54</v>
      </c>
      <c r="E571" s="9"/>
      <c r="F571" s="10"/>
    </row>
    <row r="572" customFormat="1" ht="17" customHeight="1" spans="1:6">
      <c r="A572" s="7">
        <v>570</v>
      </c>
      <c r="B572" s="8" t="s">
        <v>2454</v>
      </c>
      <c r="C572" s="7" t="s">
        <v>383</v>
      </c>
      <c r="D572" s="7">
        <v>5.82</v>
      </c>
      <c r="E572" s="9"/>
      <c r="F572" s="10"/>
    </row>
    <row r="573" customFormat="1" ht="17" customHeight="1" spans="1:6">
      <c r="A573" s="7">
        <v>571</v>
      </c>
      <c r="B573" s="8" t="s">
        <v>2176</v>
      </c>
      <c r="C573" s="7" t="s">
        <v>206</v>
      </c>
      <c r="D573" s="7">
        <v>5.82</v>
      </c>
      <c r="E573" s="9"/>
      <c r="F573" s="10"/>
    </row>
    <row r="574" customFormat="1" ht="17" customHeight="1" spans="1:6">
      <c r="A574" s="7">
        <v>572</v>
      </c>
      <c r="B574" s="8" t="s">
        <v>2455</v>
      </c>
      <c r="C574" s="7" t="s">
        <v>75</v>
      </c>
      <c r="D574" s="7">
        <v>5.69</v>
      </c>
      <c r="E574" s="9"/>
      <c r="F574" s="10"/>
    </row>
    <row r="575" customFormat="1" ht="17" customHeight="1" spans="1:6">
      <c r="A575" s="7">
        <v>573</v>
      </c>
      <c r="B575" s="8" t="s">
        <v>2456</v>
      </c>
      <c r="C575" s="7" t="s">
        <v>126</v>
      </c>
      <c r="D575" s="7">
        <v>5.48</v>
      </c>
      <c r="E575" s="9"/>
      <c r="F575" s="10"/>
    </row>
    <row r="576" customFormat="1" ht="17" customHeight="1" spans="1:6">
      <c r="A576" s="7">
        <v>574</v>
      </c>
      <c r="B576" s="8" t="s">
        <v>2457</v>
      </c>
      <c r="C576" s="7" t="s">
        <v>401</v>
      </c>
      <c r="D576" s="7">
        <v>5.46</v>
      </c>
      <c r="E576" s="9"/>
      <c r="F576" s="10"/>
    </row>
    <row r="577" customFormat="1" ht="17" customHeight="1" spans="1:6">
      <c r="A577" s="7">
        <v>575</v>
      </c>
      <c r="B577" s="8" t="s">
        <v>2458</v>
      </c>
      <c r="C577" s="7" t="s">
        <v>8</v>
      </c>
      <c r="D577" s="7">
        <v>5.39</v>
      </c>
      <c r="E577" s="9"/>
      <c r="F577" s="10"/>
    </row>
    <row r="578" customFormat="1" ht="17" customHeight="1" spans="1:6">
      <c r="A578" s="7">
        <v>576</v>
      </c>
      <c r="B578" s="8" t="s">
        <v>2459</v>
      </c>
      <c r="C578" s="7" t="s">
        <v>315</v>
      </c>
      <c r="D578" s="7">
        <v>5.39</v>
      </c>
      <c r="E578" s="9"/>
      <c r="F578" s="10"/>
    </row>
    <row r="579" customFormat="1" ht="17" customHeight="1" spans="1:6">
      <c r="A579" s="7">
        <v>577</v>
      </c>
      <c r="B579" s="8" t="s">
        <v>2460</v>
      </c>
      <c r="C579" s="7" t="s">
        <v>324</v>
      </c>
      <c r="D579" s="7">
        <v>5.34</v>
      </c>
      <c r="E579" s="9"/>
      <c r="F579" s="10"/>
    </row>
    <row r="580" customFormat="1" ht="17" customHeight="1" spans="1:6">
      <c r="A580" s="7">
        <v>578</v>
      </c>
      <c r="B580" s="8" t="s">
        <v>2461</v>
      </c>
      <c r="C580" s="7" t="s">
        <v>14</v>
      </c>
      <c r="D580" s="7">
        <v>5.3</v>
      </c>
      <c r="E580" s="9"/>
      <c r="F580" s="10"/>
    </row>
    <row r="581" customFormat="1" ht="17" customHeight="1" spans="1:6">
      <c r="A581" s="7">
        <v>579</v>
      </c>
      <c r="B581" s="8" t="s">
        <v>2462</v>
      </c>
      <c r="C581" s="7" t="s">
        <v>14</v>
      </c>
      <c r="D581" s="7">
        <v>2.92</v>
      </c>
      <c r="E581" s="9"/>
      <c r="F581" s="10"/>
    </row>
    <row r="582" customFormat="1" ht="17" customHeight="1" spans="1:6">
      <c r="A582" s="7">
        <v>580</v>
      </c>
      <c r="B582" s="8" t="s">
        <v>2463</v>
      </c>
      <c r="C582" s="7" t="s">
        <v>10</v>
      </c>
      <c r="D582" s="7">
        <v>5.07</v>
      </c>
      <c r="E582" s="9"/>
      <c r="F582" s="10"/>
    </row>
    <row r="583" customFormat="1" ht="17" customHeight="1" spans="1:6">
      <c r="A583" s="7">
        <v>581</v>
      </c>
      <c r="B583" s="8" t="s">
        <v>2172</v>
      </c>
      <c r="C583" s="7" t="s">
        <v>85</v>
      </c>
      <c r="D583" s="7">
        <v>5.07</v>
      </c>
      <c r="E583" s="9"/>
      <c r="F583" s="10"/>
    </row>
    <row r="584" customFormat="1" ht="17" customHeight="1" spans="1:6">
      <c r="A584" s="7">
        <v>582</v>
      </c>
      <c r="B584" s="8" t="s">
        <v>1975</v>
      </c>
      <c r="C584" s="7" t="s">
        <v>183</v>
      </c>
      <c r="D584" s="7">
        <v>5.06</v>
      </c>
      <c r="E584" s="9"/>
      <c r="F584" s="10"/>
    </row>
    <row r="585" customFormat="1" ht="17" customHeight="1" spans="1:6">
      <c r="A585" s="7">
        <v>583</v>
      </c>
      <c r="B585" s="8" t="s">
        <v>2464</v>
      </c>
      <c r="C585" s="7" t="s">
        <v>41</v>
      </c>
      <c r="D585" s="7">
        <v>4.93</v>
      </c>
      <c r="E585" s="9"/>
      <c r="F585" s="10"/>
    </row>
    <row r="586" customFormat="1" ht="17" customHeight="1" spans="1:6">
      <c r="A586" s="7">
        <v>584</v>
      </c>
      <c r="B586" s="8" t="s">
        <v>2465</v>
      </c>
      <c r="C586" s="7" t="s">
        <v>741</v>
      </c>
      <c r="D586" s="7">
        <v>4.91</v>
      </c>
      <c r="E586" s="9"/>
      <c r="F586" s="10"/>
    </row>
    <row r="587" customFormat="1" ht="17" customHeight="1" spans="1:6">
      <c r="A587" s="7">
        <v>585</v>
      </c>
      <c r="B587" s="8" t="s">
        <v>2466</v>
      </c>
      <c r="C587" s="7" t="s">
        <v>104</v>
      </c>
      <c r="D587" s="7">
        <v>4.83</v>
      </c>
      <c r="E587" s="9"/>
      <c r="F587" s="10"/>
    </row>
    <row r="588" customFormat="1" ht="17" customHeight="1" spans="1:6">
      <c r="A588" s="7">
        <v>586</v>
      </c>
      <c r="B588" s="8" t="s">
        <v>516</v>
      </c>
      <c r="C588" s="7" t="s">
        <v>72</v>
      </c>
      <c r="D588" s="7">
        <v>4.72</v>
      </c>
      <c r="E588" s="9"/>
      <c r="F588" s="10"/>
    </row>
    <row r="589" customFormat="1" ht="17" customHeight="1" spans="1:6">
      <c r="A589" s="7">
        <v>587</v>
      </c>
      <c r="B589" s="8" t="s">
        <v>2467</v>
      </c>
      <c r="C589" s="7" t="s">
        <v>220</v>
      </c>
      <c r="D589" s="7">
        <v>4.63</v>
      </c>
      <c r="E589" s="9"/>
      <c r="F589" s="10"/>
    </row>
    <row r="590" customFormat="1" ht="17" customHeight="1" spans="1:6">
      <c r="A590" s="7">
        <v>588</v>
      </c>
      <c r="B590" s="8" t="s">
        <v>2468</v>
      </c>
      <c r="C590" s="7" t="s">
        <v>31</v>
      </c>
      <c r="D590" s="7">
        <v>4.6</v>
      </c>
      <c r="E590" s="9"/>
      <c r="F590" s="10"/>
    </row>
    <row r="591" customFormat="1" ht="17" customHeight="1" spans="1:6">
      <c r="A591" s="7">
        <v>589</v>
      </c>
      <c r="B591" s="8" t="s">
        <v>2469</v>
      </c>
      <c r="C591" s="7" t="s">
        <v>28</v>
      </c>
      <c r="D591" s="7">
        <v>4.58</v>
      </c>
      <c r="E591" s="9"/>
      <c r="F591" s="10"/>
    </row>
    <row r="592" customFormat="1" ht="17" customHeight="1" spans="1:6">
      <c r="A592" s="7">
        <v>590</v>
      </c>
      <c r="B592" s="8" t="s">
        <v>2470</v>
      </c>
      <c r="C592" s="7" t="s">
        <v>41</v>
      </c>
      <c r="D592" s="7">
        <v>4.49</v>
      </c>
      <c r="E592" s="9"/>
      <c r="F592" s="10"/>
    </row>
    <row r="593" customFormat="1" ht="17" customHeight="1" spans="1:6">
      <c r="A593" s="7">
        <v>591</v>
      </c>
      <c r="B593" s="8" t="s">
        <v>2471</v>
      </c>
      <c r="C593" s="7" t="s">
        <v>139</v>
      </c>
      <c r="D593" s="7">
        <v>4.42</v>
      </c>
      <c r="E593" s="9"/>
      <c r="F593" s="10"/>
    </row>
    <row r="594" customFormat="1" ht="17" customHeight="1" spans="1:6">
      <c r="A594" s="7">
        <v>592</v>
      </c>
      <c r="B594" s="8" t="s">
        <v>2472</v>
      </c>
      <c r="C594" s="7" t="s">
        <v>88</v>
      </c>
      <c r="D594" s="7">
        <v>4.4</v>
      </c>
      <c r="E594" s="9"/>
      <c r="F594" s="10"/>
    </row>
    <row r="595" customFormat="1" ht="17" customHeight="1" spans="1:6">
      <c r="A595" s="7">
        <v>593</v>
      </c>
      <c r="B595" s="8" t="s">
        <v>2303</v>
      </c>
      <c r="C595" s="7" t="s">
        <v>31</v>
      </c>
      <c r="D595" s="7">
        <v>4.32</v>
      </c>
      <c r="E595" s="9"/>
      <c r="F595" s="10"/>
    </row>
    <row r="596" customFormat="1" ht="17" customHeight="1" spans="1:6">
      <c r="A596" s="7">
        <v>594</v>
      </c>
      <c r="B596" s="8" t="s">
        <v>2473</v>
      </c>
      <c r="C596" s="7" t="s">
        <v>401</v>
      </c>
      <c r="D596" s="7">
        <v>4.18</v>
      </c>
      <c r="E596" s="9"/>
      <c r="F596" s="10"/>
    </row>
    <row r="597" customFormat="1" ht="17" customHeight="1" spans="1:6">
      <c r="A597" s="7">
        <v>595</v>
      </c>
      <c r="B597" s="8" t="s">
        <v>2474</v>
      </c>
      <c r="C597" s="7" t="s">
        <v>104</v>
      </c>
      <c r="D597" s="7">
        <v>4.14</v>
      </c>
      <c r="E597" s="9"/>
      <c r="F597" s="10"/>
    </row>
    <row r="598" customFormat="1" ht="17" customHeight="1" spans="1:6">
      <c r="A598" s="7">
        <v>596</v>
      </c>
      <c r="B598" s="8" t="s">
        <v>2475</v>
      </c>
      <c r="C598" s="7" t="s">
        <v>144</v>
      </c>
      <c r="D598" s="7">
        <v>4.11</v>
      </c>
      <c r="E598" s="9"/>
      <c r="F598" s="10"/>
    </row>
    <row r="599" customFormat="1" ht="17" customHeight="1" spans="1:6">
      <c r="A599" s="7">
        <v>597</v>
      </c>
      <c r="B599" s="8" t="s">
        <v>2476</v>
      </c>
      <c r="C599" s="7" t="s">
        <v>10</v>
      </c>
      <c r="D599" s="7">
        <v>4.08</v>
      </c>
      <c r="E599" s="9"/>
      <c r="F599" s="10"/>
    </row>
    <row r="600" customFormat="1" ht="17" customHeight="1" spans="1:6">
      <c r="A600" s="7">
        <v>598</v>
      </c>
      <c r="B600" s="8" t="s">
        <v>2435</v>
      </c>
      <c r="C600" s="7" t="s">
        <v>35</v>
      </c>
      <c r="D600" s="7">
        <v>4</v>
      </c>
      <c r="E600" s="9"/>
      <c r="F600" s="10"/>
    </row>
    <row r="601" customFormat="1" ht="17" customHeight="1" spans="1:6">
      <c r="A601" s="7">
        <v>599</v>
      </c>
      <c r="B601" s="8" t="s">
        <v>2477</v>
      </c>
      <c r="C601" s="7" t="s">
        <v>72</v>
      </c>
      <c r="D601" s="7">
        <v>3.99</v>
      </c>
      <c r="E601" s="9"/>
      <c r="F601" s="10"/>
    </row>
    <row r="602" customFormat="1" ht="17" customHeight="1" spans="1:6">
      <c r="A602" s="7">
        <v>600</v>
      </c>
      <c r="B602" s="8" t="s">
        <v>2011</v>
      </c>
      <c r="C602" s="7" t="s">
        <v>88</v>
      </c>
      <c r="D602" s="7">
        <v>3.99</v>
      </c>
      <c r="E602" s="9"/>
      <c r="F602" s="10"/>
    </row>
    <row r="603" customFormat="1" ht="17" customHeight="1" spans="1:6">
      <c r="A603" s="7">
        <v>601</v>
      </c>
      <c r="B603" s="8" t="s">
        <v>2478</v>
      </c>
      <c r="C603" s="7" t="s">
        <v>43</v>
      </c>
      <c r="D603" s="7">
        <v>3.96</v>
      </c>
      <c r="E603" s="9"/>
      <c r="F603" s="10"/>
    </row>
    <row r="604" customFormat="1" ht="17" customHeight="1" spans="1:6">
      <c r="A604" s="7">
        <v>602</v>
      </c>
      <c r="B604" s="8" t="s">
        <v>2479</v>
      </c>
      <c r="C604" s="7" t="s">
        <v>749</v>
      </c>
      <c r="D604" s="7">
        <v>3.92</v>
      </c>
      <c r="E604" s="9"/>
      <c r="F604" s="10"/>
    </row>
    <row r="605" customFormat="1" ht="17" customHeight="1" spans="1:6">
      <c r="A605" s="7">
        <v>603</v>
      </c>
      <c r="B605" s="8" t="s">
        <v>2480</v>
      </c>
      <c r="C605" s="7" t="s">
        <v>206</v>
      </c>
      <c r="D605" s="7">
        <v>3.92</v>
      </c>
      <c r="E605" s="9"/>
      <c r="F605" s="10"/>
    </row>
    <row r="606" customFormat="1" ht="17" customHeight="1" spans="1:6">
      <c r="A606" s="7">
        <v>604</v>
      </c>
      <c r="B606" s="8" t="s">
        <v>2481</v>
      </c>
      <c r="C606" s="7" t="s">
        <v>67</v>
      </c>
      <c r="D606" s="7">
        <v>3.91</v>
      </c>
      <c r="E606" s="9"/>
      <c r="F606" s="10"/>
    </row>
    <row r="607" customFormat="1" ht="17" customHeight="1" spans="1:6">
      <c r="A607" s="7">
        <v>605</v>
      </c>
      <c r="B607" s="8" t="s">
        <v>2314</v>
      </c>
      <c r="C607" s="7" t="s">
        <v>126</v>
      </c>
      <c r="D607" s="7">
        <v>3.9</v>
      </c>
      <c r="E607" s="9"/>
      <c r="F607" s="10"/>
    </row>
    <row r="608" customFormat="1" ht="17" customHeight="1" spans="1:6">
      <c r="A608" s="7">
        <v>606</v>
      </c>
      <c r="B608" s="8" t="s">
        <v>2482</v>
      </c>
      <c r="C608" s="7" t="s">
        <v>31</v>
      </c>
      <c r="D608" s="7">
        <v>3.84</v>
      </c>
      <c r="E608" s="9"/>
      <c r="F608" s="10"/>
    </row>
    <row r="609" customFormat="1" ht="17" customHeight="1" spans="1:6">
      <c r="A609" s="7">
        <v>607</v>
      </c>
      <c r="B609" s="8" t="s">
        <v>2483</v>
      </c>
      <c r="C609" s="7" t="s">
        <v>12</v>
      </c>
      <c r="D609" s="7">
        <v>3.8</v>
      </c>
      <c r="E609" s="9"/>
      <c r="F609" s="10"/>
    </row>
    <row r="610" customFormat="1" ht="17" customHeight="1" spans="1:6">
      <c r="A610" s="7">
        <v>608</v>
      </c>
      <c r="B610" s="8" t="s">
        <v>2484</v>
      </c>
      <c r="C610" s="7" t="s">
        <v>47</v>
      </c>
      <c r="D610" s="7">
        <v>3.62</v>
      </c>
      <c r="E610" s="9"/>
      <c r="F610" s="10"/>
    </row>
    <row r="611" customFormat="1" ht="17" customHeight="1" spans="1:6">
      <c r="A611" s="7">
        <v>609</v>
      </c>
      <c r="B611" s="8" t="s">
        <v>2485</v>
      </c>
      <c r="C611" s="7" t="s">
        <v>104</v>
      </c>
      <c r="D611" s="7">
        <v>3.54</v>
      </c>
      <c r="E611" s="9"/>
      <c r="F611" s="10"/>
    </row>
    <row r="612" customFormat="1" ht="17" customHeight="1" spans="1:6">
      <c r="A612" s="7">
        <v>610</v>
      </c>
      <c r="B612" s="8" t="s">
        <v>2407</v>
      </c>
      <c r="C612" s="7" t="s">
        <v>88</v>
      </c>
      <c r="D612" s="7">
        <v>3.45</v>
      </c>
      <c r="E612" s="9"/>
      <c r="F612" s="10"/>
    </row>
    <row r="613" customFormat="1" ht="17" customHeight="1" spans="1:6">
      <c r="A613" s="7">
        <v>611</v>
      </c>
      <c r="B613" s="8" t="s">
        <v>2486</v>
      </c>
      <c r="C613" s="7" t="s">
        <v>41</v>
      </c>
      <c r="D613" s="7">
        <v>3.45</v>
      </c>
      <c r="E613" s="9"/>
      <c r="F613" s="10"/>
    </row>
    <row r="614" customFormat="1" ht="17" customHeight="1" spans="1:6">
      <c r="A614" s="7">
        <v>612</v>
      </c>
      <c r="B614" s="8" t="s">
        <v>2487</v>
      </c>
      <c r="C614" s="7" t="s">
        <v>82</v>
      </c>
      <c r="D614" s="7">
        <v>3.45</v>
      </c>
      <c r="E614" s="9"/>
      <c r="F614" s="10"/>
    </row>
    <row r="615" customFormat="1" ht="17" customHeight="1" spans="1:6">
      <c r="A615" s="7">
        <v>613</v>
      </c>
      <c r="B615" s="8" t="s">
        <v>2488</v>
      </c>
      <c r="C615" s="7" t="s">
        <v>64</v>
      </c>
      <c r="D615" s="7">
        <v>3.15</v>
      </c>
      <c r="E615" s="9"/>
      <c r="F615" s="10"/>
    </row>
    <row r="616" customFormat="1" ht="17" customHeight="1" spans="1:6">
      <c r="A616" s="7">
        <v>614</v>
      </c>
      <c r="B616" s="8" t="s">
        <v>2489</v>
      </c>
      <c r="C616" s="7" t="s">
        <v>10</v>
      </c>
      <c r="D616" s="7">
        <v>3.09</v>
      </c>
      <c r="E616" s="9"/>
      <c r="F616" s="10"/>
    </row>
    <row r="617" customFormat="1" ht="17" customHeight="1" spans="1:6">
      <c r="A617" s="7">
        <v>615</v>
      </c>
      <c r="B617" s="8" t="s">
        <v>2490</v>
      </c>
      <c r="C617" s="7" t="s">
        <v>41</v>
      </c>
      <c r="D617" s="7">
        <v>3.05</v>
      </c>
      <c r="E617" s="9"/>
      <c r="F617" s="10"/>
    </row>
    <row r="618" customFormat="1" ht="17" customHeight="1" spans="1:6">
      <c r="A618" s="7">
        <v>616</v>
      </c>
      <c r="B618" s="8" t="s">
        <v>2491</v>
      </c>
      <c r="C618" s="7" t="s">
        <v>848</v>
      </c>
      <c r="D618" s="7">
        <v>2.94</v>
      </c>
      <c r="E618" s="9"/>
      <c r="F618" s="10"/>
    </row>
    <row r="619" customFormat="1" ht="17" customHeight="1" spans="1:6">
      <c r="A619" s="7">
        <v>617</v>
      </c>
      <c r="B619" s="8" t="s">
        <v>2492</v>
      </c>
      <c r="C619" s="7" t="s">
        <v>10</v>
      </c>
      <c r="D619" s="7">
        <v>2.91</v>
      </c>
      <c r="E619" s="9"/>
      <c r="F619" s="10"/>
    </row>
    <row r="620" customFormat="1" ht="17" customHeight="1" spans="1:6">
      <c r="A620" s="7">
        <v>618</v>
      </c>
      <c r="B620" s="8" t="s">
        <v>2493</v>
      </c>
      <c r="C620" s="7" t="s">
        <v>126</v>
      </c>
      <c r="D620" s="7">
        <v>2.91</v>
      </c>
      <c r="E620" s="9"/>
      <c r="F620" s="10"/>
    </row>
    <row r="621" customFormat="1" ht="17" customHeight="1" spans="1:6">
      <c r="A621" s="7">
        <v>619</v>
      </c>
      <c r="B621" s="8" t="s">
        <v>2494</v>
      </c>
      <c r="C621" s="7" t="s">
        <v>38</v>
      </c>
      <c r="D621" s="7">
        <v>2.88</v>
      </c>
      <c r="E621" s="9"/>
      <c r="F621" s="10"/>
    </row>
    <row r="622" customFormat="1" ht="17" customHeight="1" spans="1:6">
      <c r="A622" s="7">
        <v>620</v>
      </c>
      <c r="B622" s="8" t="s">
        <v>2495</v>
      </c>
      <c r="C622" s="7" t="s">
        <v>38</v>
      </c>
      <c r="D622" s="7">
        <v>2.84</v>
      </c>
      <c r="E622" s="9"/>
      <c r="F622" s="10"/>
    </row>
    <row r="623" customFormat="1" ht="17" customHeight="1" spans="1:6">
      <c r="A623" s="7">
        <v>621</v>
      </c>
      <c r="B623" s="8" t="s">
        <v>2496</v>
      </c>
      <c r="C623" s="7" t="s">
        <v>16</v>
      </c>
      <c r="D623" s="7">
        <v>2.82</v>
      </c>
      <c r="E623" s="9"/>
      <c r="F623" s="10"/>
    </row>
    <row r="624" customFormat="1" ht="17" customHeight="1" spans="1:6">
      <c r="A624" s="7">
        <v>622</v>
      </c>
      <c r="B624" s="8" t="s">
        <v>2497</v>
      </c>
      <c r="C624" s="7" t="s">
        <v>38</v>
      </c>
      <c r="D624" s="7">
        <v>2.82</v>
      </c>
      <c r="E624" s="9"/>
      <c r="F624" s="10"/>
    </row>
    <row r="625" customFormat="1" ht="17" customHeight="1" spans="1:6">
      <c r="A625" s="7">
        <v>623</v>
      </c>
      <c r="B625" s="8" t="s">
        <v>2498</v>
      </c>
      <c r="C625" s="7" t="s">
        <v>38</v>
      </c>
      <c r="D625" s="7">
        <v>2.79</v>
      </c>
      <c r="E625" s="9"/>
      <c r="F625" s="10"/>
    </row>
    <row r="626" customFormat="1" ht="17" customHeight="1" spans="1:6">
      <c r="A626" s="7">
        <v>624</v>
      </c>
      <c r="B626" s="8" t="s">
        <v>2499</v>
      </c>
      <c r="C626" s="7" t="s">
        <v>38</v>
      </c>
      <c r="D626" s="7">
        <v>2.53</v>
      </c>
      <c r="E626" s="9"/>
      <c r="F626" s="10"/>
    </row>
    <row r="627" customFormat="1" ht="17" customHeight="1" spans="1:6">
      <c r="A627" s="7">
        <v>625</v>
      </c>
      <c r="B627" s="8" t="s">
        <v>2134</v>
      </c>
      <c r="C627" s="7" t="s">
        <v>18</v>
      </c>
      <c r="D627" s="7">
        <v>2.16</v>
      </c>
      <c r="E627" s="9"/>
      <c r="F627" s="10"/>
    </row>
    <row r="628" customFormat="1" ht="17" customHeight="1" spans="1:6">
      <c r="A628" s="7">
        <v>626</v>
      </c>
      <c r="B628" s="8" t="s">
        <v>2500</v>
      </c>
      <c r="C628" s="7" t="s">
        <v>64</v>
      </c>
      <c r="D628" s="7">
        <v>2.08</v>
      </c>
      <c r="E628" s="9"/>
      <c r="F628" s="10"/>
    </row>
    <row r="629" customFormat="1" ht="17" customHeight="1" spans="1:6">
      <c r="A629" s="7">
        <v>627</v>
      </c>
      <c r="B629" s="8" t="s">
        <v>2501</v>
      </c>
      <c r="C629" s="7" t="s">
        <v>70</v>
      </c>
      <c r="D629" s="7">
        <v>1.94</v>
      </c>
      <c r="E629" s="9"/>
      <c r="F629" s="10"/>
    </row>
    <row r="630" customFormat="1" ht="17" customHeight="1" spans="1:6">
      <c r="A630" s="7">
        <v>628</v>
      </c>
      <c r="B630" s="8" t="s">
        <v>2502</v>
      </c>
      <c r="C630" s="7" t="s">
        <v>183</v>
      </c>
      <c r="D630" s="7">
        <v>1.76</v>
      </c>
      <c r="E630" s="9"/>
      <c r="F630" s="10"/>
    </row>
    <row r="631" customFormat="1" ht="17" customHeight="1" spans="1:6">
      <c r="A631" s="7">
        <v>629</v>
      </c>
      <c r="B631" s="8" t="s">
        <v>2503</v>
      </c>
      <c r="C631" s="7" t="s">
        <v>80</v>
      </c>
      <c r="D631" s="7">
        <v>1.63</v>
      </c>
      <c r="E631" s="9"/>
      <c r="F631" s="10"/>
    </row>
    <row r="632" customFormat="1" ht="17" customHeight="1" spans="1:6">
      <c r="A632" s="7">
        <v>630</v>
      </c>
      <c r="B632" s="8" t="s">
        <v>2504</v>
      </c>
      <c r="C632" s="7" t="s">
        <v>137</v>
      </c>
      <c r="D632" s="7">
        <v>0.9</v>
      </c>
      <c r="E632" s="9"/>
      <c r="F632" s="10"/>
    </row>
    <row r="633" customFormat="1" ht="17" customHeight="1" spans="1:6">
      <c r="A633" s="7">
        <v>631</v>
      </c>
      <c r="B633" s="8" t="s">
        <v>2505</v>
      </c>
      <c r="C633" s="7" t="s">
        <v>10</v>
      </c>
      <c r="D633" s="7">
        <v>5.81</v>
      </c>
      <c r="E633" s="9"/>
      <c r="F633" s="10"/>
    </row>
    <row r="634" customFormat="1" ht="17" customHeight="1" spans="1:6">
      <c r="A634" s="7">
        <v>632</v>
      </c>
      <c r="B634" s="8" t="s">
        <v>2506</v>
      </c>
      <c r="C634" s="7" t="s">
        <v>10</v>
      </c>
      <c r="D634" s="7">
        <v>4.94</v>
      </c>
      <c r="E634" s="9"/>
      <c r="F634" s="10"/>
    </row>
    <row r="635" customFormat="1" ht="17" customHeight="1" spans="1:6">
      <c r="A635" s="7">
        <v>633</v>
      </c>
      <c r="B635" s="8" t="s">
        <v>2507</v>
      </c>
      <c r="C635" s="7" t="s">
        <v>53</v>
      </c>
      <c r="D635" s="7">
        <v>7.59</v>
      </c>
      <c r="E635" s="9"/>
      <c r="F635" s="10"/>
    </row>
    <row r="636" customFormat="1" ht="17" customHeight="1" spans="1:6">
      <c r="A636" s="7">
        <v>634</v>
      </c>
      <c r="B636" s="8" t="s">
        <v>2309</v>
      </c>
      <c r="C636" s="7" t="s">
        <v>61</v>
      </c>
      <c r="D636" s="7">
        <v>7.58</v>
      </c>
      <c r="E636" s="9"/>
      <c r="F636" s="10"/>
    </row>
    <row r="637" customFormat="1" ht="17" customHeight="1" spans="1:6">
      <c r="A637" s="7">
        <v>635</v>
      </c>
      <c r="B637" s="8" t="s">
        <v>2508</v>
      </c>
      <c r="C637" s="7" t="s">
        <v>33</v>
      </c>
      <c r="D637" s="7">
        <v>32.89</v>
      </c>
      <c r="E637" s="9"/>
      <c r="F637" s="10"/>
    </row>
    <row r="638" customFormat="1" ht="17" customHeight="1" spans="1:6">
      <c r="A638" s="7">
        <v>636</v>
      </c>
      <c r="B638" s="8" t="s">
        <v>2485</v>
      </c>
      <c r="C638" s="7" t="s">
        <v>8</v>
      </c>
      <c r="D638" s="7">
        <v>5.89</v>
      </c>
      <c r="E638" s="9"/>
      <c r="F638" s="10"/>
    </row>
    <row r="639" customFormat="1" ht="17" customHeight="1" spans="1:6">
      <c r="A639" s="7">
        <v>637</v>
      </c>
      <c r="B639" s="8" t="s">
        <v>2509</v>
      </c>
      <c r="C639" s="7" t="s">
        <v>137</v>
      </c>
      <c r="D639" s="7">
        <v>5.32</v>
      </c>
      <c r="E639" s="9"/>
      <c r="F639" s="10"/>
    </row>
    <row r="640" customFormat="1" ht="17" customHeight="1" spans="1:6">
      <c r="A640" s="7">
        <v>638</v>
      </c>
      <c r="B640" s="8" t="s">
        <v>2510</v>
      </c>
      <c r="C640" s="7" t="s">
        <v>283</v>
      </c>
      <c r="D640" s="7">
        <v>5.01</v>
      </c>
      <c r="E640" s="9"/>
      <c r="F640" s="10"/>
    </row>
    <row r="641" customFormat="1" ht="17" customHeight="1" spans="1:6">
      <c r="A641" s="7">
        <v>639</v>
      </c>
      <c r="B641" s="8" t="s">
        <v>2511</v>
      </c>
      <c r="C641" s="7" t="s">
        <v>242</v>
      </c>
      <c r="D641" s="7">
        <v>4.76</v>
      </c>
      <c r="E641" s="9"/>
      <c r="F641" s="10"/>
    </row>
    <row r="642" customFormat="1" ht="17" customHeight="1" spans="1:6">
      <c r="A642" s="7">
        <v>640</v>
      </c>
      <c r="B642" s="8" t="s">
        <v>2512</v>
      </c>
      <c r="C642" s="7" t="s">
        <v>16</v>
      </c>
      <c r="D642" s="7">
        <v>4.58</v>
      </c>
      <c r="E642" s="9"/>
      <c r="F642" s="10"/>
    </row>
    <row r="643" customFormat="1" ht="17" customHeight="1" spans="1:6">
      <c r="A643" s="7">
        <v>641</v>
      </c>
      <c r="B643" s="8" t="s">
        <v>2513</v>
      </c>
      <c r="C643" s="7" t="s">
        <v>237</v>
      </c>
      <c r="D643" s="7">
        <v>4.56</v>
      </c>
      <c r="E643" s="9"/>
      <c r="F643" s="10"/>
    </row>
    <row r="644" customFormat="1" ht="17" customHeight="1" spans="1:6">
      <c r="A644" s="7">
        <v>642</v>
      </c>
      <c r="B644" s="8" t="s">
        <v>2514</v>
      </c>
      <c r="C644" s="7" t="s">
        <v>33</v>
      </c>
      <c r="D644" s="7">
        <v>4.53</v>
      </c>
      <c r="E644" s="9"/>
      <c r="F644" s="10"/>
    </row>
    <row r="645" customFormat="1" ht="17" customHeight="1" spans="1:6">
      <c r="A645" s="7">
        <v>643</v>
      </c>
      <c r="B645" s="8" t="s">
        <v>2515</v>
      </c>
      <c r="C645" s="7" t="s">
        <v>70</v>
      </c>
      <c r="D645" s="7">
        <v>4.51</v>
      </c>
      <c r="E645" s="9"/>
      <c r="F645" s="10"/>
    </row>
    <row r="646" customFormat="1" ht="17" customHeight="1" spans="1:6">
      <c r="A646" s="7">
        <v>644</v>
      </c>
      <c r="B646" s="8" t="s">
        <v>2516</v>
      </c>
      <c r="C646" s="7" t="s">
        <v>41</v>
      </c>
      <c r="D646" s="7">
        <v>224.47</v>
      </c>
      <c r="E646" s="9"/>
      <c r="F646" s="10"/>
    </row>
    <row r="647" customFormat="1" ht="17" customHeight="1" spans="1:6">
      <c r="A647" s="7">
        <v>645</v>
      </c>
      <c r="B647" s="8" t="s">
        <v>2517</v>
      </c>
      <c r="C647" s="7" t="s">
        <v>237</v>
      </c>
      <c r="D647" s="7">
        <v>4.13</v>
      </c>
      <c r="E647" s="9"/>
      <c r="F647" s="10"/>
    </row>
    <row r="648" customFormat="1" ht="17" customHeight="1" spans="1:6">
      <c r="A648" s="7">
        <v>646</v>
      </c>
      <c r="B648" s="8" t="s">
        <v>2518</v>
      </c>
      <c r="C648" s="7" t="s">
        <v>85</v>
      </c>
      <c r="D648" s="7">
        <v>4.09</v>
      </c>
      <c r="E648" s="9"/>
      <c r="F648" s="10"/>
    </row>
    <row r="649" customFormat="1" ht="17" customHeight="1" spans="1:6">
      <c r="A649" s="7">
        <v>647</v>
      </c>
      <c r="B649" s="8" t="s">
        <v>2480</v>
      </c>
      <c r="C649" s="7" t="s">
        <v>144</v>
      </c>
      <c r="D649" s="7">
        <v>4.01</v>
      </c>
      <c r="E649" s="9"/>
      <c r="F649" s="10"/>
    </row>
    <row r="650" customFormat="1" ht="17" customHeight="1" spans="1:6">
      <c r="A650" s="7">
        <v>648</v>
      </c>
      <c r="B650" s="8" t="s">
        <v>2519</v>
      </c>
      <c r="C650" s="7" t="s">
        <v>47</v>
      </c>
      <c r="D650" s="7">
        <v>3.95</v>
      </c>
      <c r="E650" s="9"/>
      <c r="F650" s="10"/>
    </row>
    <row r="651" customFormat="1" ht="17" customHeight="1" spans="1:6">
      <c r="A651" s="7">
        <v>649</v>
      </c>
      <c r="B651" s="8" t="s">
        <v>2520</v>
      </c>
      <c r="C651" s="7" t="s">
        <v>126</v>
      </c>
      <c r="D651" s="7">
        <v>3.92</v>
      </c>
      <c r="E651" s="9"/>
      <c r="F651" s="10"/>
    </row>
    <row r="652" customFormat="1" ht="17" customHeight="1" spans="1:6">
      <c r="A652" s="7">
        <v>650</v>
      </c>
      <c r="B652" s="8" t="s">
        <v>2521</v>
      </c>
      <c r="C652" s="7" t="s">
        <v>64</v>
      </c>
      <c r="D652" s="7">
        <v>84.87</v>
      </c>
      <c r="E652" s="9"/>
      <c r="F652" s="10"/>
    </row>
    <row r="653" customFormat="1" ht="17" customHeight="1" spans="1:6">
      <c r="A653" s="7">
        <v>651</v>
      </c>
      <c r="B653" s="8" t="s">
        <v>2522</v>
      </c>
      <c r="C653" s="7" t="s">
        <v>8</v>
      </c>
      <c r="D653" s="7">
        <v>3.84</v>
      </c>
      <c r="E653" s="9"/>
      <c r="F653" s="10"/>
    </row>
    <row r="654" customFormat="1" ht="17" customHeight="1" spans="1:6">
      <c r="A654" s="7">
        <v>652</v>
      </c>
      <c r="B654" s="8" t="s">
        <v>2523</v>
      </c>
      <c r="C654" s="7" t="s">
        <v>220</v>
      </c>
      <c r="D654" s="7">
        <v>3.82</v>
      </c>
      <c r="E654" s="9"/>
      <c r="F654" s="10"/>
    </row>
    <row r="655" customFormat="1" ht="17" customHeight="1" spans="1:6">
      <c r="A655" s="7">
        <v>653</v>
      </c>
      <c r="B655" s="8" t="s">
        <v>2524</v>
      </c>
      <c r="C655" s="7" t="s">
        <v>10</v>
      </c>
      <c r="D655" s="7">
        <v>3.81</v>
      </c>
      <c r="E655" s="9"/>
      <c r="F655" s="10"/>
    </row>
    <row r="656" customFormat="1" ht="17" customHeight="1" spans="1:6">
      <c r="A656" s="7">
        <v>654</v>
      </c>
      <c r="B656" s="8" t="s">
        <v>2525</v>
      </c>
      <c r="C656" s="7" t="s">
        <v>14</v>
      </c>
      <c r="D656" s="7">
        <v>3.73</v>
      </c>
      <c r="E656" s="9"/>
      <c r="F656" s="10"/>
    </row>
    <row r="657" customFormat="1" ht="17" customHeight="1" spans="1:6">
      <c r="A657" s="7">
        <v>655</v>
      </c>
      <c r="B657" s="8" t="s">
        <v>2526</v>
      </c>
      <c r="C657" s="7" t="s">
        <v>8</v>
      </c>
      <c r="D657" s="7">
        <v>3.71</v>
      </c>
      <c r="E657" s="9"/>
      <c r="F657" s="10"/>
    </row>
    <row r="658" customFormat="1" ht="17" customHeight="1" spans="1:6">
      <c r="A658" s="7">
        <v>656</v>
      </c>
      <c r="B658" s="8" t="s">
        <v>2527</v>
      </c>
      <c r="C658" s="7" t="s">
        <v>22</v>
      </c>
      <c r="D658" s="7">
        <v>3.7</v>
      </c>
      <c r="E658" s="9"/>
      <c r="F658" s="10"/>
    </row>
    <row r="659" customFormat="1" ht="17" customHeight="1" spans="1:6">
      <c r="A659" s="7">
        <v>657</v>
      </c>
      <c r="B659" s="8" t="s">
        <v>2528</v>
      </c>
      <c r="C659" s="7" t="s">
        <v>188</v>
      </c>
      <c r="D659" s="7">
        <v>3.65</v>
      </c>
      <c r="E659" s="9"/>
      <c r="F659" s="10"/>
    </row>
    <row r="660" customFormat="1" ht="17" customHeight="1" spans="1:6">
      <c r="A660" s="7">
        <v>658</v>
      </c>
      <c r="B660" s="8" t="s">
        <v>2529</v>
      </c>
      <c r="C660" s="7" t="s">
        <v>8</v>
      </c>
      <c r="D660" s="7">
        <v>3.59</v>
      </c>
      <c r="E660" s="9"/>
      <c r="F660" s="10"/>
    </row>
    <row r="661" customFormat="1" ht="17" customHeight="1" spans="1:6">
      <c r="A661" s="7">
        <v>659</v>
      </c>
      <c r="B661" s="8" t="s">
        <v>2530</v>
      </c>
      <c r="C661" s="7" t="s">
        <v>35</v>
      </c>
      <c r="D661" s="7">
        <v>31.53</v>
      </c>
      <c r="E661" s="9"/>
      <c r="F661" s="10"/>
    </row>
    <row r="662" customFormat="1" ht="17" customHeight="1" spans="1:6">
      <c r="A662" s="7">
        <v>660</v>
      </c>
      <c r="B662" s="8" t="s">
        <v>2531</v>
      </c>
      <c r="C662" s="7" t="s">
        <v>97</v>
      </c>
      <c r="D662" s="7">
        <v>3.4</v>
      </c>
      <c r="E662" s="9"/>
      <c r="F662" s="10"/>
    </row>
    <row r="663" customFormat="1" ht="17" customHeight="1" spans="1:6">
      <c r="A663" s="7">
        <v>661</v>
      </c>
      <c r="B663" s="8" t="s">
        <v>2532</v>
      </c>
      <c r="C663" s="7" t="s">
        <v>115</v>
      </c>
      <c r="D663" s="7">
        <v>3.37</v>
      </c>
      <c r="E663" s="9"/>
      <c r="F663" s="10"/>
    </row>
    <row r="664" customFormat="1" ht="17" customHeight="1" spans="1:6">
      <c r="A664" s="7">
        <v>662</v>
      </c>
      <c r="B664" s="8" t="s">
        <v>2533</v>
      </c>
      <c r="C664" s="7" t="s">
        <v>85</v>
      </c>
      <c r="D664" s="7">
        <v>3.15</v>
      </c>
      <c r="E664" s="9"/>
      <c r="F664" s="10"/>
    </row>
    <row r="665" customFormat="1" ht="17" customHeight="1" spans="1:6">
      <c r="A665" s="7">
        <v>663</v>
      </c>
      <c r="B665" s="8" t="s">
        <v>2534</v>
      </c>
      <c r="C665" s="7" t="s">
        <v>95</v>
      </c>
      <c r="D665" s="7">
        <v>3.08</v>
      </c>
      <c r="E665" s="9"/>
      <c r="F665" s="10"/>
    </row>
    <row r="666" customFormat="1" ht="17" customHeight="1" spans="1:6">
      <c r="A666" s="7">
        <v>664</v>
      </c>
      <c r="B666" s="8" t="s">
        <v>2179</v>
      </c>
      <c r="C666" s="7" t="s">
        <v>82</v>
      </c>
      <c r="D666" s="7">
        <v>3.03</v>
      </c>
      <c r="E666" s="9"/>
      <c r="F666" s="10"/>
    </row>
    <row r="667" customFormat="1" ht="17" customHeight="1" spans="1:6">
      <c r="A667" s="7">
        <v>665</v>
      </c>
      <c r="B667" s="8" t="s">
        <v>2535</v>
      </c>
      <c r="C667" s="7" t="s">
        <v>67</v>
      </c>
      <c r="D667" s="7">
        <v>2.88</v>
      </c>
      <c r="E667" s="9"/>
      <c r="F667" s="10"/>
    </row>
    <row r="668" customFormat="1" ht="17" customHeight="1" spans="1:6">
      <c r="A668" s="7">
        <v>666</v>
      </c>
      <c r="B668" s="8" t="s">
        <v>2536</v>
      </c>
      <c r="C668" s="7" t="s">
        <v>88</v>
      </c>
      <c r="D668" s="7">
        <v>2.87</v>
      </c>
      <c r="E668" s="9"/>
      <c r="F668" s="10"/>
    </row>
    <row r="669" customFormat="1" ht="17" customHeight="1" spans="1:6">
      <c r="A669" s="7">
        <v>667</v>
      </c>
      <c r="B669" s="8" t="s">
        <v>2486</v>
      </c>
      <c r="C669" s="7" t="s">
        <v>38</v>
      </c>
      <c r="D669" s="7">
        <v>2.86</v>
      </c>
      <c r="E669" s="9"/>
      <c r="F669" s="10"/>
    </row>
    <row r="670" customFormat="1" ht="17" customHeight="1" spans="1:6">
      <c r="A670" s="7">
        <v>668</v>
      </c>
      <c r="B670" s="8" t="s">
        <v>2537</v>
      </c>
      <c r="C670" s="7" t="s">
        <v>135</v>
      </c>
      <c r="D670" s="7">
        <v>2.83</v>
      </c>
      <c r="E670" s="9"/>
      <c r="F670" s="10"/>
    </row>
    <row r="671" customFormat="1" ht="17" customHeight="1" spans="1:6">
      <c r="A671" s="7">
        <v>669</v>
      </c>
      <c r="B671" s="8" t="s">
        <v>2538</v>
      </c>
      <c r="C671" s="7" t="s">
        <v>47</v>
      </c>
      <c r="D671" s="7">
        <v>2.82</v>
      </c>
      <c r="E671" s="9"/>
      <c r="F671" s="10"/>
    </row>
    <row r="672" customFormat="1" ht="17" customHeight="1" spans="1:6">
      <c r="A672" s="7">
        <v>670</v>
      </c>
      <c r="B672" s="8" t="s">
        <v>2539</v>
      </c>
      <c r="C672" s="7" t="s">
        <v>72</v>
      </c>
      <c r="D672" s="7">
        <v>2.77</v>
      </c>
      <c r="E672" s="9"/>
      <c r="F672" s="10"/>
    </row>
    <row r="673" customFormat="1" ht="17" customHeight="1" spans="1:6">
      <c r="A673" s="7">
        <v>671</v>
      </c>
      <c r="B673" s="8" t="s">
        <v>2540</v>
      </c>
      <c r="C673" s="7" t="s">
        <v>77</v>
      </c>
      <c r="D673" s="7">
        <v>2.75</v>
      </c>
      <c r="E673" s="9"/>
      <c r="F673" s="10"/>
    </row>
    <row r="674" customFormat="1" ht="17" customHeight="1" spans="1:6">
      <c r="A674" s="7">
        <v>672</v>
      </c>
      <c r="B674" s="8" t="s">
        <v>2541</v>
      </c>
      <c r="C674" s="7" t="s">
        <v>41</v>
      </c>
      <c r="D674" s="7">
        <v>2.71</v>
      </c>
      <c r="E674" s="9"/>
      <c r="F674" s="10"/>
    </row>
    <row r="675" customFormat="1" ht="17" customHeight="1" spans="1:6">
      <c r="A675" s="7">
        <v>673</v>
      </c>
      <c r="B675" s="8" t="s">
        <v>2542</v>
      </c>
      <c r="C675" s="7" t="s">
        <v>2543</v>
      </c>
      <c r="D675" s="7">
        <v>2.66</v>
      </c>
      <c r="E675" s="9"/>
      <c r="F675" s="10"/>
    </row>
    <row r="676" customFormat="1" ht="17" customHeight="1" spans="1:6">
      <c r="A676" s="7">
        <v>674</v>
      </c>
      <c r="B676" s="8" t="s">
        <v>2544</v>
      </c>
      <c r="C676" s="7" t="s">
        <v>115</v>
      </c>
      <c r="D676" s="7">
        <v>2.49</v>
      </c>
      <c r="E676" s="9"/>
      <c r="F676" s="10"/>
    </row>
    <row r="677" customFormat="1" ht="17" customHeight="1" spans="1:6">
      <c r="A677" s="7">
        <v>675</v>
      </c>
      <c r="B677" s="8" t="s">
        <v>2545</v>
      </c>
      <c r="C677" s="7" t="s">
        <v>82</v>
      </c>
      <c r="D677" s="7">
        <v>2.18</v>
      </c>
      <c r="E677" s="9"/>
      <c r="F677" s="10"/>
    </row>
    <row r="678" customFormat="1" ht="17" customHeight="1" spans="1:6">
      <c r="A678" s="7">
        <v>676</v>
      </c>
      <c r="B678" s="8" t="s">
        <v>2546</v>
      </c>
      <c r="C678" s="7" t="s">
        <v>933</v>
      </c>
      <c r="D678" s="7">
        <v>2.18</v>
      </c>
      <c r="E678" s="9"/>
      <c r="F678" s="10"/>
    </row>
    <row r="679" customFormat="1" ht="17" customHeight="1" spans="1:6">
      <c r="A679" s="7">
        <v>677</v>
      </c>
      <c r="B679" s="8" t="s">
        <v>2547</v>
      </c>
      <c r="C679" s="7" t="s">
        <v>67</v>
      </c>
      <c r="D679" s="7">
        <v>1.83</v>
      </c>
      <c r="E679" s="9"/>
      <c r="F679" s="10"/>
    </row>
    <row r="680" customFormat="1" ht="17" customHeight="1" spans="1:6">
      <c r="A680" s="7">
        <v>678</v>
      </c>
      <c r="B680" s="8" t="s">
        <v>2548</v>
      </c>
      <c r="C680" s="7" t="s">
        <v>383</v>
      </c>
      <c r="D680" s="7">
        <v>1.8</v>
      </c>
      <c r="E680" s="9"/>
      <c r="F680" s="10"/>
    </row>
    <row r="681" customFormat="1" ht="17" customHeight="1" spans="1:6">
      <c r="A681" s="7">
        <v>679</v>
      </c>
      <c r="B681" s="8" t="s">
        <v>2549</v>
      </c>
      <c r="C681" s="7" t="s">
        <v>383</v>
      </c>
      <c r="D681" s="7">
        <v>1.74</v>
      </c>
      <c r="E681" s="9"/>
      <c r="F681" s="10"/>
    </row>
    <row r="682" customFormat="1" ht="17" customHeight="1" spans="1:6">
      <c r="A682" s="7">
        <v>680</v>
      </c>
      <c r="B682" s="8" t="s">
        <v>2118</v>
      </c>
      <c r="C682" s="7" t="s">
        <v>95</v>
      </c>
      <c r="D682" s="7">
        <v>1.73</v>
      </c>
      <c r="E682" s="9"/>
      <c r="F682" s="10"/>
    </row>
    <row r="683" customFormat="1" ht="17" customHeight="1" spans="1:6">
      <c r="A683" s="7">
        <v>681</v>
      </c>
      <c r="B683" s="8" t="s">
        <v>2550</v>
      </c>
      <c r="C683" s="7" t="s">
        <v>26</v>
      </c>
      <c r="D683" s="7">
        <v>1.45</v>
      </c>
      <c r="E683" s="9"/>
      <c r="F683" s="10"/>
    </row>
    <row r="684" customFormat="1" ht="17" customHeight="1" spans="1:6">
      <c r="A684" s="7">
        <v>682</v>
      </c>
      <c r="B684" s="8" t="s">
        <v>2551</v>
      </c>
      <c r="C684" s="7" t="s">
        <v>683</v>
      </c>
      <c r="D684" s="7">
        <v>1.09</v>
      </c>
      <c r="E684" s="9"/>
      <c r="F684" s="10"/>
    </row>
    <row r="685" customFormat="1" ht="17" customHeight="1" spans="1:6">
      <c r="A685" s="7">
        <v>683</v>
      </c>
      <c r="B685" s="8" t="s">
        <v>2366</v>
      </c>
      <c r="C685" s="7" t="s">
        <v>196</v>
      </c>
      <c r="D685" s="7">
        <v>20.9</v>
      </c>
      <c r="E685" s="9"/>
      <c r="F685" s="10"/>
    </row>
    <row r="686" customFormat="1" ht="17" customHeight="1" spans="1:6">
      <c r="A686" s="7">
        <v>684</v>
      </c>
      <c r="B686" s="8" t="s">
        <v>2552</v>
      </c>
      <c r="C686" s="7" t="s">
        <v>267</v>
      </c>
      <c r="D686" s="7">
        <v>76.3</v>
      </c>
      <c r="E686" s="9"/>
      <c r="F686" s="10"/>
    </row>
    <row r="687" customFormat="1" ht="17" customHeight="1" spans="1:6">
      <c r="A687" s="7">
        <v>685</v>
      </c>
      <c r="B687" s="8" t="s">
        <v>2553</v>
      </c>
      <c r="C687" s="7" t="s">
        <v>211</v>
      </c>
      <c r="D687" s="7">
        <v>3.57</v>
      </c>
      <c r="E687" s="9"/>
      <c r="F687" s="10"/>
    </row>
    <row r="688" customFormat="1" ht="17" customHeight="1" spans="1:6">
      <c r="A688" s="7">
        <v>686</v>
      </c>
      <c r="B688" s="8" t="s">
        <v>2554</v>
      </c>
      <c r="C688" s="7" t="s">
        <v>35</v>
      </c>
      <c r="D688" s="7">
        <v>5.27</v>
      </c>
      <c r="E688" s="9"/>
      <c r="F688" s="10"/>
    </row>
    <row r="689" customFormat="1" ht="17" customHeight="1" spans="1:6">
      <c r="A689" s="7">
        <v>687</v>
      </c>
      <c r="B689" s="8" t="s">
        <v>2555</v>
      </c>
      <c r="C689" s="7" t="s">
        <v>33</v>
      </c>
      <c r="D689" s="7">
        <v>5.72</v>
      </c>
      <c r="E689" s="9"/>
      <c r="F689" s="10"/>
    </row>
    <row r="690" customFormat="1" ht="17" customHeight="1" spans="1:6">
      <c r="A690" s="7">
        <v>688</v>
      </c>
      <c r="B690" s="8" t="s">
        <v>2556</v>
      </c>
      <c r="C690" s="7" t="s">
        <v>183</v>
      </c>
      <c r="D690" s="7">
        <v>5.65</v>
      </c>
      <c r="E690" s="9"/>
      <c r="F690" s="10"/>
    </row>
    <row r="691" customFormat="1" ht="17" customHeight="1" spans="1:6">
      <c r="A691" s="7">
        <v>689</v>
      </c>
      <c r="B691" s="8" t="s">
        <v>2557</v>
      </c>
      <c r="C691" s="7" t="s">
        <v>264</v>
      </c>
      <c r="D691" s="7">
        <v>5.62</v>
      </c>
      <c r="E691" s="9"/>
      <c r="F691" s="10"/>
    </row>
    <row r="692" customFormat="1" ht="17" customHeight="1" spans="1:6">
      <c r="A692" s="7">
        <v>690</v>
      </c>
      <c r="B692" s="8" t="s">
        <v>2558</v>
      </c>
      <c r="C692" s="7" t="s">
        <v>137</v>
      </c>
      <c r="D692" s="7">
        <v>5.56</v>
      </c>
      <c r="E692" s="9"/>
      <c r="F692" s="10"/>
    </row>
    <row r="693" customFormat="1" ht="17" customHeight="1" spans="1:6">
      <c r="A693" s="7">
        <v>691</v>
      </c>
      <c r="B693" s="8" t="s">
        <v>2559</v>
      </c>
      <c r="C693" s="7" t="s">
        <v>206</v>
      </c>
      <c r="D693" s="7">
        <v>5.28</v>
      </c>
      <c r="E693" s="9"/>
      <c r="F693" s="10"/>
    </row>
    <row r="694" customFormat="1" ht="17" customHeight="1" spans="1:6">
      <c r="A694" s="7">
        <v>692</v>
      </c>
      <c r="B694" s="8" t="s">
        <v>2560</v>
      </c>
      <c r="C694" s="7" t="s">
        <v>14</v>
      </c>
      <c r="D694" s="7">
        <v>5.03</v>
      </c>
      <c r="E694" s="9"/>
      <c r="F694" s="10"/>
    </row>
    <row r="695" customFormat="1" ht="17" customHeight="1" spans="1:6">
      <c r="A695" s="7">
        <v>693</v>
      </c>
      <c r="B695" s="8" t="s">
        <v>2561</v>
      </c>
      <c r="C695" s="7" t="s">
        <v>14</v>
      </c>
      <c r="D695" s="7">
        <v>4.99</v>
      </c>
      <c r="E695" s="9"/>
      <c r="F695" s="10"/>
    </row>
    <row r="696" customFormat="1" ht="17" customHeight="1" spans="1:6">
      <c r="A696" s="7">
        <v>694</v>
      </c>
      <c r="B696" s="8" t="s">
        <v>2562</v>
      </c>
      <c r="C696" s="7" t="s">
        <v>33</v>
      </c>
      <c r="D696" s="7">
        <v>4.77</v>
      </c>
      <c r="E696" s="9"/>
      <c r="F696" s="10"/>
    </row>
    <row r="697" customFormat="1" ht="17" customHeight="1" spans="1:6">
      <c r="A697" s="7">
        <v>695</v>
      </c>
      <c r="B697" s="8" t="s">
        <v>2563</v>
      </c>
      <c r="C697" s="7" t="s">
        <v>64</v>
      </c>
      <c r="D697" s="7">
        <v>4.76</v>
      </c>
      <c r="E697" s="9"/>
      <c r="F697" s="10"/>
    </row>
    <row r="698" customFormat="1" ht="17" customHeight="1" spans="1:6">
      <c r="A698" s="7">
        <v>696</v>
      </c>
      <c r="B698" s="8" t="s">
        <v>2564</v>
      </c>
      <c r="C698" s="7" t="s">
        <v>33</v>
      </c>
      <c r="D698" s="7">
        <v>4.73</v>
      </c>
      <c r="E698" s="9"/>
      <c r="F698" s="10"/>
    </row>
    <row r="699" customFormat="1" ht="17" customHeight="1" spans="1:6">
      <c r="A699" s="7">
        <v>697</v>
      </c>
      <c r="B699" s="8" t="s">
        <v>2565</v>
      </c>
      <c r="C699" s="7" t="s">
        <v>188</v>
      </c>
      <c r="D699" s="7">
        <v>4.66</v>
      </c>
      <c r="E699" s="9"/>
      <c r="F699" s="10"/>
    </row>
    <row r="700" customFormat="1" ht="17" customHeight="1" spans="1:6">
      <c r="A700" s="7">
        <v>698</v>
      </c>
      <c r="B700" s="8" t="s">
        <v>2566</v>
      </c>
      <c r="C700" s="7" t="s">
        <v>2094</v>
      </c>
      <c r="D700" s="7">
        <v>4.62</v>
      </c>
      <c r="E700" s="9"/>
      <c r="F700" s="10"/>
    </row>
    <row r="701" customFormat="1" ht="17" customHeight="1" spans="1:6">
      <c r="A701" s="7">
        <v>699</v>
      </c>
      <c r="B701" s="8" t="s">
        <v>2567</v>
      </c>
      <c r="C701" s="7" t="s">
        <v>8</v>
      </c>
      <c r="D701" s="7">
        <v>4.6</v>
      </c>
      <c r="E701" s="9"/>
      <c r="F701" s="10"/>
    </row>
    <row r="702" customFormat="1" ht="17" customHeight="1" spans="1:6">
      <c r="A702" s="7">
        <v>700</v>
      </c>
      <c r="B702" s="8" t="s">
        <v>2568</v>
      </c>
      <c r="C702" s="7" t="s">
        <v>35</v>
      </c>
      <c r="D702" s="7">
        <v>4.33</v>
      </c>
      <c r="E702" s="9"/>
      <c r="F702" s="10"/>
    </row>
    <row r="703" customFormat="1" ht="17" customHeight="1" spans="1:6">
      <c r="A703" s="7">
        <v>701</v>
      </c>
      <c r="B703" s="8" t="s">
        <v>2569</v>
      </c>
      <c r="C703" s="7" t="s">
        <v>237</v>
      </c>
      <c r="D703" s="7">
        <v>4.31</v>
      </c>
      <c r="E703" s="9"/>
      <c r="F703" s="10"/>
    </row>
    <row r="704" customFormat="1" ht="17" customHeight="1" spans="1:6">
      <c r="A704" s="7">
        <v>702</v>
      </c>
      <c r="B704" s="8" t="s">
        <v>2570</v>
      </c>
      <c r="C704" s="7" t="s">
        <v>324</v>
      </c>
      <c r="D704" s="7">
        <v>4.24</v>
      </c>
      <c r="E704" s="9"/>
      <c r="F704" s="10"/>
    </row>
    <row r="705" customFormat="1" ht="17" customHeight="1" spans="1:6">
      <c r="A705" s="7">
        <v>703</v>
      </c>
      <c r="B705" s="8" t="s">
        <v>2571</v>
      </c>
      <c r="C705" s="7" t="s">
        <v>70</v>
      </c>
      <c r="D705" s="7">
        <v>4.23</v>
      </c>
      <c r="E705" s="9"/>
      <c r="F705" s="10"/>
    </row>
    <row r="706" customFormat="1" ht="17" customHeight="1" spans="1:6">
      <c r="A706" s="7">
        <v>704</v>
      </c>
      <c r="B706" s="8" t="s">
        <v>2572</v>
      </c>
      <c r="C706" s="7" t="s">
        <v>237</v>
      </c>
      <c r="D706" s="7">
        <v>4.2</v>
      </c>
      <c r="E706" s="9"/>
      <c r="F706" s="10"/>
    </row>
    <row r="707" customFormat="1" ht="17" customHeight="1" spans="1:6">
      <c r="A707" s="7">
        <v>705</v>
      </c>
      <c r="B707" s="8" t="s">
        <v>2573</v>
      </c>
      <c r="C707" s="7" t="s">
        <v>188</v>
      </c>
      <c r="D707" s="7">
        <v>4.16</v>
      </c>
      <c r="E707" s="9"/>
      <c r="F707" s="10"/>
    </row>
    <row r="708" customFormat="1" ht="17" customHeight="1" spans="1:6">
      <c r="A708" s="7">
        <v>706</v>
      </c>
      <c r="B708" s="8" t="s">
        <v>1901</v>
      </c>
      <c r="C708" s="7" t="s">
        <v>237</v>
      </c>
      <c r="D708" s="7">
        <v>4.05</v>
      </c>
      <c r="E708" s="9"/>
      <c r="F708" s="10"/>
    </row>
    <row r="709" customFormat="1" ht="17" customHeight="1" spans="1:6">
      <c r="A709" s="7">
        <v>707</v>
      </c>
      <c r="B709" s="8" t="s">
        <v>2574</v>
      </c>
      <c r="C709" s="7" t="s">
        <v>41</v>
      </c>
      <c r="D709" s="7">
        <v>4.04</v>
      </c>
      <c r="E709" s="9"/>
      <c r="F709" s="10"/>
    </row>
    <row r="710" customFormat="1" ht="17" customHeight="1" spans="1:6">
      <c r="A710" s="7">
        <v>708</v>
      </c>
      <c r="B710" s="8" t="s">
        <v>2575</v>
      </c>
      <c r="C710" s="7" t="s">
        <v>95</v>
      </c>
      <c r="D710" s="7">
        <v>4.01</v>
      </c>
      <c r="E710" s="9"/>
      <c r="F710" s="10"/>
    </row>
    <row r="711" customFormat="1" ht="17" customHeight="1" spans="1:6">
      <c r="A711" s="7">
        <v>709</v>
      </c>
      <c r="B711" s="8" t="s">
        <v>2576</v>
      </c>
      <c r="C711" s="7" t="s">
        <v>155</v>
      </c>
      <c r="D711" s="7">
        <v>4.01</v>
      </c>
      <c r="E711" s="9"/>
      <c r="F711" s="10"/>
    </row>
    <row r="712" customFormat="1" ht="17" customHeight="1" spans="1:6">
      <c r="A712" s="7">
        <v>710</v>
      </c>
      <c r="B712" s="8" t="s">
        <v>2577</v>
      </c>
      <c r="C712" s="7" t="s">
        <v>77</v>
      </c>
      <c r="D712" s="7">
        <v>3.99</v>
      </c>
      <c r="E712" s="9"/>
      <c r="F712" s="10"/>
    </row>
    <row r="713" customFormat="1" ht="17" customHeight="1" spans="1:6">
      <c r="A713" s="7">
        <v>711</v>
      </c>
      <c r="B713" s="8" t="s">
        <v>2578</v>
      </c>
      <c r="C713" s="7" t="s">
        <v>47</v>
      </c>
      <c r="D713" s="7">
        <v>3.98</v>
      </c>
      <c r="E713" s="9"/>
      <c r="F713" s="10"/>
    </row>
    <row r="714" customFormat="1" ht="17" customHeight="1" spans="1:6">
      <c r="A714" s="7">
        <v>712</v>
      </c>
      <c r="B714" s="8" t="s">
        <v>2579</v>
      </c>
      <c r="C714" s="7" t="s">
        <v>53</v>
      </c>
      <c r="D714" s="7">
        <v>3.98</v>
      </c>
      <c r="E714" s="9"/>
      <c r="F714" s="10"/>
    </row>
    <row r="715" customFormat="1" ht="17" customHeight="1" spans="1:6">
      <c r="A715" s="7">
        <v>713</v>
      </c>
      <c r="B715" s="8" t="s">
        <v>2580</v>
      </c>
      <c r="C715" s="7" t="s">
        <v>683</v>
      </c>
      <c r="D715" s="7">
        <v>3.9</v>
      </c>
      <c r="E715" s="9"/>
      <c r="F715" s="10"/>
    </row>
    <row r="716" customFormat="1" ht="17" customHeight="1" spans="1:6">
      <c r="A716" s="7">
        <v>714</v>
      </c>
      <c r="B716" s="8" t="s">
        <v>2581</v>
      </c>
      <c r="C716" s="7" t="s">
        <v>283</v>
      </c>
      <c r="D716" s="7">
        <v>3.77</v>
      </c>
      <c r="E716" s="9"/>
      <c r="F716" s="10"/>
    </row>
    <row r="717" customFormat="1" ht="17" customHeight="1" spans="1:6">
      <c r="A717" s="7">
        <v>715</v>
      </c>
      <c r="B717" s="8" t="s">
        <v>2582</v>
      </c>
      <c r="C717" s="7" t="s">
        <v>88</v>
      </c>
      <c r="D717" s="7">
        <v>3.77</v>
      </c>
      <c r="E717" s="9"/>
      <c r="F717" s="10"/>
    </row>
    <row r="718" customFormat="1" ht="17" customHeight="1" spans="1:6">
      <c r="A718" s="7">
        <v>716</v>
      </c>
      <c r="B718" s="8" t="s">
        <v>2583</v>
      </c>
      <c r="C718" s="7" t="s">
        <v>14</v>
      </c>
      <c r="D718" s="7">
        <v>3.75</v>
      </c>
      <c r="E718" s="9"/>
      <c r="F718" s="10"/>
    </row>
    <row r="719" customFormat="1" ht="17" customHeight="1" spans="1:6">
      <c r="A719" s="7">
        <v>717</v>
      </c>
      <c r="B719" s="8" t="s">
        <v>2584</v>
      </c>
      <c r="C719" s="7" t="s">
        <v>85</v>
      </c>
      <c r="D719" s="7">
        <v>3.74</v>
      </c>
      <c r="E719" s="9"/>
      <c r="F719" s="10"/>
    </row>
    <row r="720" customFormat="1" ht="17" customHeight="1" spans="1:6">
      <c r="A720" s="7">
        <v>718</v>
      </c>
      <c r="B720" s="8" t="s">
        <v>2585</v>
      </c>
      <c r="C720" s="7" t="s">
        <v>124</v>
      </c>
      <c r="D720" s="7">
        <v>3.68</v>
      </c>
      <c r="E720" s="9"/>
      <c r="F720" s="10"/>
    </row>
    <row r="721" customFormat="1" ht="17" customHeight="1" spans="1:6">
      <c r="A721" s="7">
        <v>719</v>
      </c>
      <c r="B721" s="8" t="s">
        <v>2586</v>
      </c>
      <c r="C721" s="7" t="s">
        <v>38</v>
      </c>
      <c r="D721" s="7">
        <v>3.55</v>
      </c>
      <c r="E721" s="9"/>
      <c r="F721" s="10"/>
    </row>
    <row r="722" customFormat="1" ht="17" customHeight="1" spans="1:6">
      <c r="A722" s="7">
        <v>720</v>
      </c>
      <c r="B722" s="8" t="s">
        <v>2587</v>
      </c>
      <c r="C722" s="7" t="s">
        <v>12</v>
      </c>
      <c r="D722" s="7">
        <v>3.54</v>
      </c>
      <c r="E722" s="9"/>
      <c r="F722" s="10"/>
    </row>
    <row r="723" customFormat="1" ht="17" customHeight="1" spans="1:6">
      <c r="A723" s="7">
        <v>721</v>
      </c>
      <c r="B723" s="8" t="s">
        <v>2588</v>
      </c>
      <c r="C723" s="7" t="s">
        <v>324</v>
      </c>
      <c r="D723" s="7">
        <v>3.45</v>
      </c>
      <c r="E723" s="9"/>
      <c r="F723" s="10"/>
    </row>
    <row r="724" customFormat="1" ht="17" customHeight="1" spans="1:6">
      <c r="A724" s="7">
        <v>722</v>
      </c>
      <c r="B724" s="8" t="s">
        <v>2589</v>
      </c>
      <c r="C724" s="7" t="s">
        <v>363</v>
      </c>
      <c r="D724" s="7">
        <v>3.38</v>
      </c>
      <c r="E724" s="9"/>
      <c r="F724" s="10"/>
    </row>
    <row r="725" customFormat="1" ht="17" customHeight="1" spans="1:6">
      <c r="A725" s="7">
        <v>723</v>
      </c>
      <c r="B725" s="8" t="s">
        <v>2590</v>
      </c>
      <c r="C725" s="7" t="s">
        <v>38</v>
      </c>
      <c r="D725" s="7">
        <v>3.16</v>
      </c>
      <c r="E725" s="9"/>
      <c r="F725" s="10"/>
    </row>
    <row r="726" customFormat="1" ht="17" customHeight="1" spans="1:6">
      <c r="A726" s="7">
        <v>724</v>
      </c>
      <c r="B726" s="8" t="s">
        <v>2591</v>
      </c>
      <c r="C726" s="7" t="s">
        <v>38</v>
      </c>
      <c r="D726" s="7">
        <v>3.05</v>
      </c>
      <c r="E726" s="9"/>
      <c r="F726" s="10"/>
    </row>
    <row r="727" customFormat="1" ht="17" customHeight="1" spans="1:6">
      <c r="A727" s="7">
        <v>725</v>
      </c>
      <c r="B727" s="8" t="s">
        <v>2592</v>
      </c>
      <c r="C727" s="7" t="s">
        <v>8</v>
      </c>
      <c r="D727" s="7">
        <v>3.03</v>
      </c>
      <c r="E727" s="9"/>
      <c r="F727" s="10"/>
    </row>
    <row r="728" customFormat="1" ht="17" customHeight="1" spans="1:6">
      <c r="A728" s="7">
        <v>726</v>
      </c>
      <c r="B728" s="8" t="s">
        <v>2593</v>
      </c>
      <c r="C728" s="7" t="s">
        <v>118</v>
      </c>
      <c r="D728" s="7">
        <v>2.96</v>
      </c>
      <c r="E728" s="9"/>
      <c r="F728" s="10"/>
    </row>
    <row r="729" customFormat="1" ht="17" customHeight="1" spans="1:6">
      <c r="A729" s="7">
        <v>727</v>
      </c>
      <c r="B729" s="8" t="s">
        <v>2594</v>
      </c>
      <c r="C729" s="7" t="s">
        <v>82</v>
      </c>
      <c r="D729" s="7">
        <v>2.91</v>
      </c>
      <c r="E729" s="9"/>
      <c r="F729" s="10"/>
    </row>
    <row r="730" customFormat="1" ht="17" customHeight="1" spans="1:6">
      <c r="A730" s="7">
        <v>728</v>
      </c>
      <c r="B730" s="8" t="s">
        <v>2595</v>
      </c>
      <c r="C730" s="7" t="s">
        <v>220</v>
      </c>
      <c r="D730" s="7">
        <v>2.88</v>
      </c>
      <c r="E730" s="9"/>
      <c r="F730" s="10"/>
    </row>
    <row r="731" customFormat="1" ht="17" customHeight="1" spans="1:6">
      <c r="A731" s="7">
        <v>729</v>
      </c>
      <c r="B731" s="8" t="s">
        <v>2596</v>
      </c>
      <c r="C731" s="7" t="s">
        <v>88</v>
      </c>
      <c r="D731" s="7">
        <v>2.86</v>
      </c>
      <c r="E731" s="9"/>
      <c r="F731" s="10"/>
    </row>
    <row r="732" customFormat="1" ht="17" customHeight="1" spans="1:6">
      <c r="A732" s="7">
        <v>730</v>
      </c>
      <c r="B732" s="8" t="s">
        <v>2597</v>
      </c>
      <c r="C732" s="7" t="s">
        <v>422</v>
      </c>
      <c r="D732" s="7">
        <v>2.85</v>
      </c>
      <c r="E732" s="9"/>
      <c r="F732" s="10"/>
    </row>
    <row r="733" customFormat="1" ht="17" customHeight="1" spans="1:6">
      <c r="A733" s="7">
        <v>731</v>
      </c>
      <c r="B733" s="8" t="s">
        <v>2598</v>
      </c>
      <c r="C733" s="7" t="s">
        <v>118</v>
      </c>
      <c r="D733" s="7">
        <v>2.79</v>
      </c>
      <c r="E733" s="9"/>
      <c r="F733" s="10"/>
    </row>
    <row r="734" customFormat="1" ht="17" customHeight="1" spans="1:6">
      <c r="A734" s="7">
        <v>732</v>
      </c>
      <c r="B734" s="8" t="s">
        <v>2599</v>
      </c>
      <c r="C734" s="7" t="s">
        <v>38</v>
      </c>
      <c r="D734" s="7">
        <v>2.77</v>
      </c>
      <c r="E734" s="9"/>
      <c r="F734" s="10"/>
    </row>
    <row r="735" customFormat="1" ht="17" customHeight="1" spans="1:6">
      <c r="A735" s="7">
        <v>733</v>
      </c>
      <c r="B735" s="8" t="s">
        <v>2600</v>
      </c>
      <c r="C735" s="7" t="s">
        <v>204</v>
      </c>
      <c r="D735" s="7">
        <v>2.75</v>
      </c>
      <c r="E735" s="9"/>
      <c r="F735" s="10"/>
    </row>
    <row r="736" customFormat="1" ht="17" customHeight="1" spans="1:6">
      <c r="A736" s="7">
        <v>734</v>
      </c>
      <c r="B736" s="8" t="s">
        <v>2601</v>
      </c>
      <c r="C736" s="7" t="s">
        <v>82</v>
      </c>
      <c r="D736" s="7">
        <v>2.72</v>
      </c>
      <c r="E736" s="9"/>
      <c r="F736" s="10"/>
    </row>
    <row r="737" customFormat="1" ht="17" customHeight="1" spans="1:6">
      <c r="A737" s="7">
        <v>735</v>
      </c>
      <c r="B737" s="8" t="s">
        <v>2602</v>
      </c>
      <c r="C737" s="7" t="s">
        <v>67</v>
      </c>
      <c r="D737" s="7">
        <v>2.61</v>
      </c>
      <c r="E737" s="9"/>
      <c r="F737" s="10"/>
    </row>
    <row r="738" customFormat="1" ht="17" customHeight="1" spans="1:6">
      <c r="A738" s="7">
        <v>736</v>
      </c>
      <c r="B738" s="8" t="s">
        <v>2603</v>
      </c>
      <c r="C738" s="7" t="s">
        <v>38</v>
      </c>
      <c r="D738" s="7">
        <v>2.58</v>
      </c>
      <c r="E738" s="9"/>
      <c r="F738" s="10"/>
    </row>
    <row r="739" customFormat="1" ht="17" customHeight="1" spans="1:6">
      <c r="A739" s="7">
        <v>737</v>
      </c>
      <c r="B739" s="8" t="s">
        <v>2604</v>
      </c>
      <c r="C739" s="7" t="s">
        <v>95</v>
      </c>
      <c r="D739" s="7">
        <v>2.58</v>
      </c>
      <c r="E739" s="9"/>
      <c r="F739" s="10"/>
    </row>
    <row r="740" customFormat="1" ht="17" customHeight="1" spans="1:6">
      <c r="A740" s="7">
        <v>738</v>
      </c>
      <c r="B740" s="8" t="s">
        <v>2605</v>
      </c>
      <c r="C740" s="7" t="s">
        <v>38</v>
      </c>
      <c r="D740" s="7">
        <v>2.56</v>
      </c>
      <c r="E740" s="9"/>
      <c r="F740" s="10"/>
    </row>
    <row r="741" customFormat="1" ht="17" customHeight="1" spans="1:6">
      <c r="A741" s="7">
        <v>739</v>
      </c>
      <c r="B741" s="8" t="s">
        <v>2606</v>
      </c>
      <c r="C741" s="7" t="s">
        <v>82</v>
      </c>
      <c r="D741" s="7">
        <v>2.44</v>
      </c>
      <c r="E741" s="9"/>
      <c r="F741" s="10"/>
    </row>
    <row r="742" customFormat="1" ht="17" customHeight="1" spans="1:6">
      <c r="A742" s="7">
        <v>740</v>
      </c>
      <c r="B742" s="8" t="s">
        <v>2607</v>
      </c>
      <c r="C742" s="7" t="s">
        <v>64</v>
      </c>
      <c r="D742" s="7">
        <v>3.13</v>
      </c>
      <c r="E742" s="9"/>
      <c r="F742" s="10"/>
    </row>
    <row r="743" customFormat="1" ht="17" customHeight="1" spans="1:6">
      <c r="A743" s="7">
        <v>741</v>
      </c>
      <c r="B743" s="8" t="s">
        <v>2608</v>
      </c>
      <c r="C743" s="7" t="s">
        <v>237</v>
      </c>
      <c r="D743" s="7">
        <v>3.1</v>
      </c>
      <c r="E743" s="9"/>
      <c r="F743" s="10"/>
    </row>
    <row r="744" customFormat="1" ht="17" customHeight="1" spans="1:6">
      <c r="A744" s="7">
        <v>742</v>
      </c>
      <c r="B744" s="8" t="s">
        <v>2602</v>
      </c>
      <c r="C744" s="7" t="s">
        <v>43</v>
      </c>
      <c r="D744" s="7">
        <v>2.05</v>
      </c>
      <c r="E744" s="9"/>
      <c r="F744" s="10"/>
    </row>
    <row r="745" customFormat="1" ht="17" customHeight="1" spans="1:6">
      <c r="A745" s="7">
        <v>743</v>
      </c>
      <c r="B745" s="8" t="s">
        <v>2609</v>
      </c>
      <c r="C745" s="7" t="s">
        <v>383</v>
      </c>
      <c r="D745" s="7">
        <v>1.97</v>
      </c>
      <c r="E745" s="9"/>
      <c r="F745" s="10"/>
    </row>
    <row r="746" customFormat="1" ht="17" customHeight="1" spans="1:6">
      <c r="A746" s="7">
        <v>744</v>
      </c>
      <c r="B746" s="8" t="s">
        <v>2610</v>
      </c>
      <c r="C746" s="7" t="s">
        <v>33</v>
      </c>
      <c r="D746" s="7">
        <v>1.86</v>
      </c>
      <c r="E746" s="9"/>
      <c r="F746" s="10"/>
    </row>
    <row r="747" customFormat="1" ht="17" customHeight="1" spans="1:6">
      <c r="A747" s="7">
        <v>745</v>
      </c>
      <c r="B747" s="8" t="s">
        <v>2611</v>
      </c>
      <c r="C747" s="7" t="s">
        <v>318</v>
      </c>
      <c r="D747" s="7">
        <v>1.79</v>
      </c>
      <c r="E747" s="9"/>
      <c r="F747" s="10"/>
    </row>
    <row r="748" customFormat="1" ht="17" customHeight="1" spans="1:6">
      <c r="A748" s="7">
        <v>746</v>
      </c>
      <c r="B748" s="8" t="s">
        <v>2612</v>
      </c>
      <c r="C748" s="7" t="s">
        <v>115</v>
      </c>
      <c r="D748" s="7">
        <v>1.67</v>
      </c>
      <c r="E748" s="9"/>
      <c r="F748" s="10"/>
    </row>
    <row r="749" customFormat="1" ht="17" customHeight="1" spans="1:6">
      <c r="A749" s="7">
        <v>747</v>
      </c>
      <c r="B749" s="8" t="s">
        <v>2613</v>
      </c>
      <c r="C749" s="7" t="s">
        <v>2543</v>
      </c>
      <c r="D749" s="7">
        <v>1.66</v>
      </c>
      <c r="E749" s="9"/>
      <c r="F749" s="10"/>
    </row>
    <row r="750" customFormat="1" ht="17" customHeight="1" spans="1:6">
      <c r="A750" s="7">
        <v>748</v>
      </c>
      <c r="B750" s="8" t="s">
        <v>2614</v>
      </c>
      <c r="C750" s="7" t="s">
        <v>183</v>
      </c>
      <c r="D750" s="7">
        <v>1.59</v>
      </c>
      <c r="E750" s="9"/>
      <c r="F750" s="10"/>
    </row>
    <row r="751" customFormat="1" ht="17" customHeight="1" spans="1:6">
      <c r="A751" s="7">
        <v>749</v>
      </c>
      <c r="B751" s="8" t="s">
        <v>2615</v>
      </c>
      <c r="C751" s="7" t="s">
        <v>82</v>
      </c>
      <c r="D751" s="7">
        <v>6.33</v>
      </c>
      <c r="E751" s="9"/>
      <c r="F751" s="10"/>
    </row>
    <row r="752" customFormat="1" ht="17" customHeight="1" spans="1:6">
      <c r="A752" s="7">
        <v>750</v>
      </c>
      <c r="B752" s="8" t="s">
        <v>2616</v>
      </c>
      <c r="C752" s="7" t="s">
        <v>64</v>
      </c>
      <c r="D752" s="7">
        <v>1.35</v>
      </c>
      <c r="E752" s="9"/>
      <c r="F752" s="10"/>
    </row>
    <row r="753" customFormat="1" ht="17" customHeight="1" spans="1:6">
      <c r="A753" s="7">
        <v>751</v>
      </c>
      <c r="B753" s="8" t="s">
        <v>2617</v>
      </c>
      <c r="C753" s="7" t="s">
        <v>274</v>
      </c>
      <c r="D753" s="7">
        <v>1.32</v>
      </c>
      <c r="E753" s="9"/>
      <c r="F753" s="10"/>
    </row>
    <row r="754" customFormat="1" ht="17" customHeight="1" spans="1:6">
      <c r="A754" s="7">
        <v>752</v>
      </c>
      <c r="B754" s="8" t="s">
        <v>2618</v>
      </c>
      <c r="C754" s="7" t="s">
        <v>26</v>
      </c>
      <c r="D754" s="7">
        <v>1.08</v>
      </c>
      <c r="E754" s="9"/>
      <c r="F754" s="10"/>
    </row>
    <row r="755" customFormat="1" ht="17" customHeight="1" spans="1:6">
      <c r="A755" s="7">
        <v>753</v>
      </c>
      <c r="B755" s="8" t="s">
        <v>2619</v>
      </c>
      <c r="C755" s="7" t="s">
        <v>35</v>
      </c>
      <c r="D755" s="7">
        <v>0.95</v>
      </c>
      <c r="E755" s="9"/>
      <c r="F755" s="10"/>
    </row>
    <row r="756" customFormat="1" ht="17" customHeight="1" spans="1:6">
      <c r="A756" s="7" t="s">
        <v>231</v>
      </c>
      <c r="B756" s="18"/>
      <c r="C756" s="19"/>
      <c r="D756" s="7">
        <f>SUM(D3:D755)</f>
        <v>3497.21</v>
      </c>
      <c r="E756" s="9"/>
      <c r="F756" s="10"/>
    </row>
  </sheetData>
  <autoFilter xmlns:etc="http://www.wps.cn/officeDocument/2017/etCustomData" ref="A2:F756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5"/>
  <sheetViews>
    <sheetView workbookViewId="0">
      <pane ySplit="2" topLeftCell="A368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2620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2621</v>
      </c>
      <c r="C3" s="7" t="s">
        <v>88</v>
      </c>
      <c r="D3" s="7">
        <v>7.33</v>
      </c>
      <c r="E3" s="8"/>
      <c r="F3" s="10"/>
    </row>
    <row r="4" customFormat="1" ht="17" customHeight="1" spans="1:6">
      <c r="A4" s="7">
        <v>2</v>
      </c>
      <c r="B4" s="8" t="s">
        <v>2622</v>
      </c>
      <c r="C4" s="7" t="s">
        <v>315</v>
      </c>
      <c r="D4" s="7">
        <v>6.81</v>
      </c>
      <c r="E4" s="8"/>
      <c r="F4" s="10"/>
    </row>
    <row r="5" customFormat="1" ht="17" customHeight="1" spans="1:6">
      <c r="A5" s="7">
        <v>3</v>
      </c>
      <c r="B5" s="8" t="s">
        <v>2623</v>
      </c>
      <c r="C5" s="7" t="s">
        <v>228</v>
      </c>
      <c r="D5" s="7">
        <v>6.6</v>
      </c>
      <c r="E5" s="8"/>
      <c r="F5" s="10"/>
    </row>
    <row r="6" customFormat="1" ht="17" customHeight="1" spans="1:6">
      <c r="A6" s="7">
        <v>4</v>
      </c>
      <c r="B6" s="8" t="s">
        <v>2624</v>
      </c>
      <c r="C6" s="7" t="s">
        <v>61</v>
      </c>
      <c r="D6" s="7">
        <v>6.28</v>
      </c>
      <c r="E6" s="8"/>
      <c r="F6" s="10"/>
    </row>
    <row r="7" customFormat="1" ht="17" customHeight="1" spans="1:6">
      <c r="A7" s="7">
        <v>5</v>
      </c>
      <c r="B7" s="8" t="s">
        <v>2625</v>
      </c>
      <c r="C7" s="7" t="s">
        <v>45</v>
      </c>
      <c r="D7" s="7">
        <v>6.28</v>
      </c>
      <c r="E7" s="8"/>
      <c r="F7" s="10"/>
    </row>
    <row r="8" customFormat="1" ht="17" customHeight="1" spans="1:6">
      <c r="A8" s="7">
        <v>6</v>
      </c>
      <c r="B8" s="8" t="s">
        <v>2626</v>
      </c>
      <c r="C8" s="7" t="s">
        <v>33</v>
      </c>
      <c r="D8" s="7">
        <v>6.28</v>
      </c>
      <c r="E8" s="8"/>
      <c r="F8" s="10"/>
    </row>
    <row r="9" customFormat="1" ht="17" customHeight="1" spans="1:6">
      <c r="A9" s="7">
        <v>7</v>
      </c>
      <c r="B9" s="8" t="s">
        <v>2627</v>
      </c>
      <c r="C9" s="7" t="s">
        <v>38</v>
      </c>
      <c r="D9" s="7">
        <v>5.76</v>
      </c>
      <c r="E9" s="8"/>
      <c r="F9" s="10"/>
    </row>
    <row r="10" customFormat="1" ht="17" customHeight="1" spans="1:6">
      <c r="A10" s="7">
        <v>8</v>
      </c>
      <c r="B10" s="8" t="s">
        <v>2628</v>
      </c>
      <c r="C10" s="7" t="s">
        <v>88</v>
      </c>
      <c r="D10" s="7">
        <v>5.23</v>
      </c>
      <c r="E10" s="8"/>
      <c r="F10" s="10"/>
    </row>
    <row r="11" customFormat="1" ht="17" customHeight="1" spans="1:6">
      <c r="A11" s="7">
        <v>9</v>
      </c>
      <c r="B11" s="8" t="s">
        <v>2629</v>
      </c>
      <c r="C11" s="7" t="s">
        <v>80</v>
      </c>
      <c r="D11" s="7">
        <v>5.23</v>
      </c>
      <c r="E11" s="8"/>
      <c r="F11" s="10"/>
    </row>
    <row r="12" customFormat="1" ht="17" customHeight="1" spans="1:6">
      <c r="A12" s="7">
        <v>10</v>
      </c>
      <c r="B12" s="8" t="s">
        <v>2630</v>
      </c>
      <c r="C12" s="7" t="s">
        <v>80</v>
      </c>
      <c r="D12" s="7">
        <v>4.71</v>
      </c>
      <c r="E12" s="8"/>
      <c r="F12" s="10"/>
    </row>
    <row r="13" customFormat="1" ht="17" customHeight="1" spans="1:6">
      <c r="A13" s="7">
        <v>11</v>
      </c>
      <c r="B13" s="8" t="s">
        <v>2631</v>
      </c>
      <c r="C13" s="7" t="s">
        <v>77</v>
      </c>
      <c r="D13" s="7">
        <v>4.6</v>
      </c>
      <c r="E13" s="8"/>
      <c r="F13" s="10"/>
    </row>
    <row r="14" customFormat="1" ht="17" customHeight="1" spans="1:6">
      <c r="A14" s="7">
        <v>12</v>
      </c>
      <c r="B14" s="8" t="s">
        <v>2632</v>
      </c>
      <c r="C14" s="7" t="s">
        <v>33</v>
      </c>
      <c r="D14" s="7">
        <v>4.51</v>
      </c>
      <c r="E14" s="8"/>
      <c r="F14" s="10"/>
    </row>
    <row r="15" customFormat="1" ht="17" customHeight="1" spans="1:6">
      <c r="A15" s="7">
        <v>13</v>
      </c>
      <c r="B15" s="8" t="s">
        <v>2633</v>
      </c>
      <c r="C15" s="7" t="s">
        <v>95</v>
      </c>
      <c r="D15" s="7">
        <v>4.19</v>
      </c>
      <c r="E15" s="8"/>
      <c r="F15" s="10"/>
    </row>
    <row r="16" customFormat="1" ht="17" customHeight="1" spans="1:6">
      <c r="A16" s="7">
        <v>14</v>
      </c>
      <c r="B16" s="8" t="s">
        <v>2634</v>
      </c>
      <c r="C16" s="7" t="s">
        <v>135</v>
      </c>
      <c r="D16" s="7">
        <v>4.19</v>
      </c>
      <c r="E16" s="8"/>
      <c r="F16" s="10"/>
    </row>
    <row r="17" customFormat="1" ht="17" customHeight="1" spans="1:6">
      <c r="A17" s="7">
        <v>15</v>
      </c>
      <c r="B17" s="8" t="s">
        <v>2635</v>
      </c>
      <c r="C17" s="7" t="s">
        <v>77</v>
      </c>
      <c r="D17" s="7">
        <v>4.19</v>
      </c>
      <c r="E17" s="8"/>
      <c r="F17" s="10"/>
    </row>
    <row r="18" customFormat="1" ht="17" customHeight="1" spans="1:6">
      <c r="A18" s="7">
        <v>16</v>
      </c>
      <c r="B18" s="8" t="s">
        <v>2636</v>
      </c>
      <c r="C18" s="7" t="s">
        <v>24</v>
      </c>
      <c r="D18" s="7">
        <v>4.19</v>
      </c>
      <c r="E18" s="8"/>
      <c r="F18" s="10"/>
    </row>
    <row r="19" customFormat="1" ht="17" customHeight="1" spans="1:6">
      <c r="A19" s="7">
        <v>17</v>
      </c>
      <c r="B19" s="8" t="s">
        <v>666</v>
      </c>
      <c r="C19" s="7" t="s">
        <v>28</v>
      </c>
      <c r="D19" s="7">
        <v>4.19</v>
      </c>
      <c r="E19" s="8"/>
      <c r="F19" s="10"/>
    </row>
    <row r="20" customFormat="1" ht="17" customHeight="1" spans="1:6">
      <c r="A20" s="7">
        <v>18</v>
      </c>
      <c r="B20" s="8" t="s">
        <v>2637</v>
      </c>
      <c r="C20" s="7" t="s">
        <v>1514</v>
      </c>
      <c r="D20" s="7">
        <v>3.66</v>
      </c>
      <c r="E20" s="8"/>
      <c r="F20" s="10"/>
    </row>
    <row r="21" customFormat="1" ht="17" customHeight="1" spans="1:6">
      <c r="A21" s="7">
        <v>19</v>
      </c>
      <c r="B21" s="8" t="s">
        <v>2638</v>
      </c>
      <c r="C21" s="7" t="s">
        <v>61</v>
      </c>
      <c r="D21" s="7">
        <v>3.66</v>
      </c>
      <c r="E21" s="8"/>
      <c r="F21" s="10"/>
    </row>
    <row r="22" customFormat="1" ht="17" customHeight="1" spans="1:6">
      <c r="A22" s="7">
        <v>20</v>
      </c>
      <c r="B22" s="8" t="s">
        <v>2639</v>
      </c>
      <c r="C22" s="7" t="s">
        <v>428</v>
      </c>
      <c r="D22" s="7">
        <v>3.14</v>
      </c>
      <c r="E22" s="8"/>
      <c r="F22" s="10"/>
    </row>
    <row r="23" customFormat="1" ht="17" customHeight="1" spans="1:6">
      <c r="A23" s="7">
        <v>21</v>
      </c>
      <c r="B23" s="8" t="s">
        <v>2640</v>
      </c>
      <c r="C23" s="7" t="s">
        <v>196</v>
      </c>
      <c r="D23" s="7">
        <v>3.14</v>
      </c>
      <c r="E23" s="8"/>
      <c r="F23" s="10"/>
    </row>
    <row r="24" customFormat="1" ht="17" customHeight="1" spans="1:6">
      <c r="A24" s="7">
        <v>22</v>
      </c>
      <c r="B24" s="8" t="s">
        <v>2641</v>
      </c>
      <c r="C24" s="7" t="s">
        <v>70</v>
      </c>
      <c r="D24" s="7">
        <v>3.14</v>
      </c>
      <c r="E24" s="8"/>
      <c r="F24" s="10"/>
    </row>
    <row r="25" customFormat="1" ht="17" customHeight="1" spans="1:6">
      <c r="A25" s="7">
        <v>23</v>
      </c>
      <c r="B25" s="8" t="s">
        <v>2642</v>
      </c>
      <c r="C25" s="7" t="s">
        <v>77</v>
      </c>
      <c r="D25" s="7">
        <v>3.14</v>
      </c>
      <c r="E25" s="8"/>
      <c r="F25" s="10"/>
    </row>
    <row r="26" customFormat="1" ht="17" customHeight="1" spans="1:6">
      <c r="A26" s="7">
        <v>24</v>
      </c>
      <c r="B26" s="8" t="s">
        <v>2643</v>
      </c>
      <c r="C26" s="7" t="s">
        <v>77</v>
      </c>
      <c r="D26" s="7">
        <v>3.14</v>
      </c>
      <c r="E26" s="8"/>
      <c r="F26" s="10"/>
    </row>
    <row r="27" customFormat="1" ht="17" customHeight="1" spans="1:6">
      <c r="A27" s="7">
        <v>25</v>
      </c>
      <c r="B27" s="8" t="s">
        <v>2644</v>
      </c>
      <c r="C27" s="7" t="s">
        <v>487</v>
      </c>
      <c r="D27" s="7">
        <v>3.14</v>
      </c>
      <c r="E27" s="8"/>
      <c r="F27" s="10"/>
    </row>
    <row r="28" customFormat="1" ht="17" customHeight="1" spans="1:6">
      <c r="A28" s="7">
        <v>26</v>
      </c>
      <c r="B28" s="8" t="s">
        <v>2645</v>
      </c>
      <c r="C28" s="7" t="s">
        <v>33</v>
      </c>
      <c r="D28" s="7">
        <v>3.14</v>
      </c>
      <c r="E28" s="8"/>
      <c r="F28" s="10"/>
    </row>
    <row r="29" customFormat="1" ht="17" customHeight="1" spans="1:6">
      <c r="A29" s="7">
        <v>27</v>
      </c>
      <c r="B29" s="8" t="s">
        <v>2646</v>
      </c>
      <c r="C29" s="7" t="s">
        <v>16</v>
      </c>
      <c r="D29" s="7">
        <v>3.14</v>
      </c>
      <c r="E29" s="8"/>
      <c r="F29" s="10"/>
    </row>
    <row r="30" customFormat="1" ht="17" customHeight="1" spans="1:6">
      <c r="A30" s="7">
        <v>28</v>
      </c>
      <c r="B30" s="8" t="s">
        <v>2647</v>
      </c>
      <c r="C30" s="7" t="s">
        <v>24</v>
      </c>
      <c r="D30" s="7">
        <v>2.61</v>
      </c>
      <c r="E30" s="8"/>
      <c r="F30" s="10"/>
    </row>
    <row r="31" customFormat="1" ht="17" customHeight="1" spans="1:6">
      <c r="A31" s="7">
        <v>29</v>
      </c>
      <c r="B31" s="8" t="s">
        <v>2648</v>
      </c>
      <c r="C31" s="7" t="s">
        <v>303</v>
      </c>
      <c r="D31" s="7">
        <v>2.09</v>
      </c>
      <c r="E31" s="8"/>
      <c r="F31" s="10"/>
    </row>
    <row r="32" customFormat="1" ht="17" customHeight="1" spans="1:6">
      <c r="A32" s="7">
        <v>30</v>
      </c>
      <c r="B32" s="8" t="s">
        <v>2649</v>
      </c>
      <c r="C32" s="7" t="s">
        <v>18</v>
      </c>
      <c r="D32" s="7">
        <v>2.09</v>
      </c>
      <c r="E32" s="8"/>
      <c r="F32" s="10"/>
    </row>
    <row r="33" customFormat="1" ht="17" customHeight="1" spans="1:6">
      <c r="A33" s="7">
        <v>31</v>
      </c>
      <c r="B33" s="8" t="s">
        <v>2650</v>
      </c>
      <c r="C33" s="7" t="s">
        <v>315</v>
      </c>
      <c r="D33" s="7">
        <v>2.09</v>
      </c>
      <c r="E33" s="8"/>
      <c r="F33" s="10"/>
    </row>
    <row r="34" customFormat="1" ht="17" customHeight="1" spans="1:6">
      <c r="A34" s="7">
        <v>32</v>
      </c>
      <c r="B34" s="8" t="s">
        <v>2651</v>
      </c>
      <c r="C34" s="7" t="s">
        <v>41</v>
      </c>
      <c r="D34" s="7">
        <v>2.09</v>
      </c>
      <c r="E34" s="8"/>
      <c r="F34" s="10"/>
    </row>
    <row r="35" customFormat="1" ht="17" customHeight="1" spans="1:6">
      <c r="A35" s="7">
        <v>33</v>
      </c>
      <c r="B35" s="8" t="s">
        <v>2652</v>
      </c>
      <c r="C35" s="7" t="s">
        <v>407</v>
      </c>
      <c r="D35" s="7">
        <v>1.05</v>
      </c>
      <c r="E35" s="8"/>
      <c r="F35" s="10"/>
    </row>
    <row r="36" customFormat="1" ht="17" customHeight="1" spans="1:6">
      <c r="A36" s="7">
        <v>34</v>
      </c>
      <c r="B36" s="8" t="s">
        <v>2653</v>
      </c>
      <c r="C36" s="7" t="s">
        <v>158</v>
      </c>
      <c r="D36" s="7">
        <v>8.28</v>
      </c>
      <c r="E36" s="8"/>
      <c r="F36" s="10"/>
    </row>
    <row r="37" customFormat="1" ht="17" customHeight="1" spans="1:6">
      <c r="A37" s="7">
        <v>35</v>
      </c>
      <c r="B37" s="8" t="s">
        <v>2654</v>
      </c>
      <c r="C37" s="7" t="s">
        <v>211</v>
      </c>
      <c r="D37" s="7">
        <v>6.46</v>
      </c>
      <c r="E37" s="8"/>
      <c r="F37" s="10"/>
    </row>
    <row r="38" customFormat="1" ht="17" customHeight="1" spans="1:6">
      <c r="A38" s="7">
        <v>36</v>
      </c>
      <c r="B38" s="8" t="s">
        <v>2655</v>
      </c>
      <c r="C38" s="7" t="s">
        <v>10</v>
      </c>
      <c r="D38" s="7">
        <v>6.44</v>
      </c>
      <c r="E38" s="8"/>
      <c r="F38" s="10"/>
    </row>
    <row r="39" customFormat="1" ht="17" customHeight="1" spans="1:6">
      <c r="A39" s="7">
        <v>37</v>
      </c>
      <c r="B39" s="8" t="s">
        <v>2656</v>
      </c>
      <c r="C39" s="7" t="s">
        <v>8</v>
      </c>
      <c r="D39" s="7">
        <v>5.55</v>
      </c>
      <c r="E39" s="8"/>
      <c r="F39" s="10"/>
    </row>
    <row r="40" customFormat="1" ht="17" customHeight="1" spans="1:6">
      <c r="A40" s="7">
        <v>38</v>
      </c>
      <c r="B40" s="8" t="s">
        <v>2657</v>
      </c>
      <c r="C40" s="7" t="s">
        <v>70</v>
      </c>
      <c r="D40" s="7">
        <v>4.9</v>
      </c>
      <c r="E40" s="8"/>
      <c r="F40" s="10"/>
    </row>
    <row r="41" customFormat="1" ht="17" customHeight="1" spans="1:6">
      <c r="A41" s="7">
        <v>39</v>
      </c>
      <c r="B41" s="8" t="s">
        <v>2658</v>
      </c>
      <c r="C41" s="7" t="s">
        <v>102</v>
      </c>
      <c r="D41" s="7">
        <v>4.65</v>
      </c>
      <c r="E41" s="8"/>
      <c r="F41" s="10"/>
    </row>
    <row r="42" customFormat="1" ht="17" customHeight="1" spans="1:6">
      <c r="A42" s="7">
        <v>40</v>
      </c>
      <c r="B42" s="8" t="s">
        <v>2659</v>
      </c>
      <c r="C42" s="7" t="s">
        <v>126</v>
      </c>
      <c r="D42" s="7">
        <v>4.64</v>
      </c>
      <c r="E42" s="8"/>
      <c r="F42" s="10"/>
    </row>
    <row r="43" customFormat="1" ht="17" customHeight="1" spans="1:6">
      <c r="A43" s="7">
        <v>41</v>
      </c>
      <c r="B43" s="8" t="s">
        <v>2660</v>
      </c>
      <c r="C43" s="7" t="s">
        <v>10</v>
      </c>
      <c r="D43" s="7">
        <v>4.6</v>
      </c>
      <c r="E43" s="8"/>
      <c r="F43" s="10"/>
    </row>
    <row r="44" customFormat="1" ht="17" customHeight="1" spans="1:6">
      <c r="A44" s="7">
        <v>42</v>
      </c>
      <c r="B44" s="8" t="s">
        <v>2661</v>
      </c>
      <c r="C44" s="7" t="s">
        <v>283</v>
      </c>
      <c r="D44" s="7">
        <v>4.6</v>
      </c>
      <c r="E44" s="8"/>
      <c r="F44" s="10"/>
    </row>
    <row r="45" customFormat="1" ht="17" customHeight="1" spans="1:6">
      <c r="A45" s="7">
        <v>43</v>
      </c>
      <c r="B45" s="8" t="s">
        <v>2662</v>
      </c>
      <c r="C45" s="7" t="s">
        <v>487</v>
      </c>
      <c r="D45" s="7">
        <v>4.6</v>
      </c>
      <c r="E45" s="8"/>
      <c r="F45" s="10"/>
    </row>
    <row r="46" customFormat="1" ht="17" customHeight="1" spans="1:6">
      <c r="A46" s="7">
        <v>44</v>
      </c>
      <c r="B46" s="8" t="s">
        <v>2663</v>
      </c>
      <c r="C46" s="7" t="s">
        <v>144</v>
      </c>
      <c r="D46" s="7">
        <v>4.6</v>
      </c>
      <c r="E46" s="8"/>
      <c r="F46" s="10"/>
    </row>
    <row r="47" customFormat="1" ht="17" customHeight="1" spans="1:6">
      <c r="A47" s="7">
        <v>45</v>
      </c>
      <c r="B47" s="8" t="s">
        <v>2664</v>
      </c>
      <c r="C47" s="7" t="s">
        <v>64</v>
      </c>
      <c r="D47" s="7">
        <v>4.6</v>
      </c>
      <c r="E47" s="8"/>
      <c r="F47" s="10"/>
    </row>
    <row r="48" customFormat="1" ht="17" customHeight="1" spans="1:6">
      <c r="A48" s="7">
        <v>46</v>
      </c>
      <c r="B48" s="8" t="s">
        <v>2665</v>
      </c>
      <c r="C48" s="7" t="s">
        <v>77</v>
      </c>
      <c r="D48" s="7">
        <v>4.6</v>
      </c>
      <c r="E48" s="8"/>
      <c r="F48" s="10"/>
    </row>
    <row r="49" customFormat="1" ht="17" customHeight="1" spans="1:6">
      <c r="A49" s="7">
        <v>47</v>
      </c>
      <c r="B49" s="8" t="s">
        <v>2666</v>
      </c>
      <c r="C49" s="7" t="s">
        <v>38</v>
      </c>
      <c r="D49" s="7">
        <v>4.6</v>
      </c>
      <c r="E49" s="8"/>
      <c r="F49" s="10"/>
    </row>
    <row r="50" customFormat="1" ht="17" customHeight="1" spans="1:6">
      <c r="A50" s="7">
        <v>48</v>
      </c>
      <c r="B50" s="8" t="s">
        <v>2667</v>
      </c>
      <c r="C50" s="7" t="s">
        <v>428</v>
      </c>
      <c r="D50" s="7">
        <v>4.6</v>
      </c>
      <c r="E50" s="8"/>
      <c r="F50" s="10"/>
    </row>
    <row r="51" customFormat="1" ht="17" customHeight="1" spans="1:6">
      <c r="A51" s="7">
        <v>49</v>
      </c>
      <c r="B51" s="8" t="s">
        <v>2668</v>
      </c>
      <c r="C51" s="7" t="s">
        <v>206</v>
      </c>
      <c r="D51" s="7">
        <v>4.58</v>
      </c>
      <c r="E51" s="8"/>
      <c r="F51" s="10"/>
    </row>
    <row r="52" customFormat="1" ht="17" customHeight="1" spans="1:6">
      <c r="A52" s="7">
        <v>50</v>
      </c>
      <c r="B52" s="8" t="s">
        <v>2669</v>
      </c>
      <c r="C52" s="7" t="s">
        <v>845</v>
      </c>
      <c r="D52" s="7">
        <v>4.02</v>
      </c>
      <c r="E52" s="8"/>
      <c r="F52" s="10"/>
    </row>
    <row r="53" customFormat="1" ht="17" customHeight="1" spans="1:6">
      <c r="A53" s="7">
        <v>51</v>
      </c>
      <c r="B53" s="8" t="s">
        <v>2670</v>
      </c>
      <c r="C53" s="7" t="s">
        <v>237</v>
      </c>
      <c r="D53" s="7">
        <v>4.6</v>
      </c>
      <c r="E53" s="8"/>
      <c r="F53" s="10"/>
    </row>
    <row r="54" customFormat="1" ht="17" customHeight="1" spans="1:6">
      <c r="A54" s="7">
        <v>52</v>
      </c>
      <c r="B54" s="8" t="s">
        <v>2671</v>
      </c>
      <c r="C54" s="7" t="s">
        <v>183</v>
      </c>
      <c r="D54" s="7">
        <v>3.68</v>
      </c>
      <c r="E54" s="8"/>
      <c r="F54" s="10"/>
    </row>
    <row r="55" customFormat="1" ht="17" customHeight="1" spans="1:6">
      <c r="A55" s="7">
        <v>53</v>
      </c>
      <c r="B55" s="8" t="s">
        <v>2672</v>
      </c>
      <c r="C55" s="7" t="s">
        <v>237</v>
      </c>
      <c r="D55" s="7">
        <v>3.68</v>
      </c>
      <c r="E55" s="8"/>
      <c r="F55" s="10"/>
    </row>
    <row r="56" customFormat="1" ht="17" customHeight="1" spans="1:6">
      <c r="A56" s="7">
        <v>54</v>
      </c>
      <c r="B56" s="8" t="s">
        <v>2673</v>
      </c>
      <c r="C56" s="7" t="s">
        <v>283</v>
      </c>
      <c r="D56" s="7">
        <v>3.68</v>
      </c>
      <c r="E56" s="8"/>
      <c r="F56" s="10"/>
    </row>
    <row r="57" customFormat="1" ht="17" customHeight="1" spans="1:6">
      <c r="A57" s="7">
        <v>55</v>
      </c>
      <c r="B57" s="8" t="s">
        <v>2674</v>
      </c>
      <c r="C57" s="7" t="s">
        <v>47</v>
      </c>
      <c r="D57" s="7">
        <v>4.6</v>
      </c>
      <c r="E57" s="8"/>
      <c r="F57" s="10"/>
    </row>
    <row r="58" customFormat="1" ht="17" customHeight="1" spans="1:6">
      <c r="A58" s="7">
        <v>56</v>
      </c>
      <c r="B58" s="8" t="s">
        <v>2675</v>
      </c>
      <c r="C58" s="7" t="s">
        <v>237</v>
      </c>
      <c r="D58" s="7">
        <v>3.68</v>
      </c>
      <c r="E58" s="8"/>
      <c r="F58" s="10"/>
    </row>
    <row r="59" customFormat="1" ht="17" customHeight="1" spans="1:6">
      <c r="A59" s="7">
        <v>57</v>
      </c>
      <c r="B59" s="8" t="s">
        <v>2676</v>
      </c>
      <c r="C59" s="7" t="s">
        <v>155</v>
      </c>
      <c r="D59" s="7">
        <v>3.68</v>
      </c>
      <c r="E59" s="8"/>
      <c r="F59" s="10"/>
    </row>
    <row r="60" customFormat="1" ht="17" customHeight="1" spans="1:6">
      <c r="A60" s="7">
        <v>58</v>
      </c>
      <c r="B60" s="8" t="s">
        <v>2677</v>
      </c>
      <c r="C60" s="7" t="s">
        <v>237</v>
      </c>
      <c r="D60" s="7">
        <v>3.68</v>
      </c>
      <c r="E60" s="8"/>
      <c r="F60" s="10"/>
    </row>
    <row r="61" customFormat="1" ht="17" customHeight="1" spans="1:6">
      <c r="A61" s="7">
        <v>59</v>
      </c>
      <c r="B61" s="8" t="s">
        <v>2678</v>
      </c>
      <c r="C61" s="7" t="s">
        <v>70</v>
      </c>
      <c r="D61" s="7">
        <v>3.68</v>
      </c>
      <c r="E61" s="8"/>
      <c r="F61" s="10"/>
    </row>
    <row r="62" customFormat="1" ht="17" customHeight="1" spans="1:6">
      <c r="A62" s="7">
        <v>60</v>
      </c>
      <c r="B62" s="8" t="s">
        <v>2679</v>
      </c>
      <c r="C62" s="7" t="s">
        <v>82</v>
      </c>
      <c r="D62" s="7">
        <v>3.68</v>
      </c>
      <c r="E62" s="8"/>
      <c r="F62" s="10"/>
    </row>
    <row r="63" customFormat="1" ht="17" customHeight="1" spans="1:6">
      <c r="A63" s="7">
        <v>61</v>
      </c>
      <c r="B63" s="8" t="s">
        <v>2680</v>
      </c>
      <c r="C63" s="7" t="s">
        <v>80</v>
      </c>
      <c r="D63" s="7">
        <v>3.68</v>
      </c>
      <c r="E63" s="8"/>
      <c r="F63" s="10"/>
    </row>
    <row r="64" customFormat="1" ht="17" customHeight="1" spans="1:6">
      <c r="A64" s="7">
        <v>62</v>
      </c>
      <c r="B64" s="8" t="s">
        <v>2681</v>
      </c>
      <c r="C64" s="7" t="s">
        <v>104</v>
      </c>
      <c r="D64" s="7">
        <v>3.68</v>
      </c>
      <c r="E64" s="8"/>
      <c r="F64" s="10"/>
    </row>
    <row r="65" customFormat="1" ht="17" customHeight="1" spans="1:6">
      <c r="A65" s="7">
        <v>63</v>
      </c>
      <c r="B65" s="8" t="s">
        <v>2682</v>
      </c>
      <c r="C65" s="7" t="s">
        <v>41</v>
      </c>
      <c r="D65" s="7">
        <v>3.68</v>
      </c>
      <c r="E65" s="8"/>
      <c r="F65" s="10"/>
    </row>
    <row r="66" customFormat="1" ht="17" customHeight="1" spans="1:6">
      <c r="A66" s="7">
        <v>64</v>
      </c>
      <c r="B66" s="8" t="s">
        <v>2683</v>
      </c>
      <c r="C66" s="7" t="s">
        <v>242</v>
      </c>
      <c r="D66" s="7">
        <v>3.67</v>
      </c>
      <c r="E66" s="8"/>
      <c r="F66" s="10"/>
    </row>
    <row r="67" customFormat="1" ht="17" customHeight="1" spans="1:6">
      <c r="A67" s="7">
        <v>65</v>
      </c>
      <c r="B67" s="8" t="s">
        <v>2684</v>
      </c>
      <c r="C67" s="7" t="s">
        <v>183</v>
      </c>
      <c r="D67" s="7">
        <v>3.1</v>
      </c>
      <c r="E67" s="8"/>
      <c r="F67" s="10"/>
    </row>
    <row r="68" customFormat="1" ht="17" customHeight="1" spans="1:6">
      <c r="A68" s="7">
        <v>66</v>
      </c>
      <c r="B68" s="8" t="s">
        <v>2685</v>
      </c>
      <c r="C68" s="7" t="s">
        <v>82</v>
      </c>
      <c r="D68" s="7">
        <v>2.76</v>
      </c>
      <c r="E68" s="8"/>
      <c r="F68" s="10"/>
    </row>
    <row r="69" customFormat="1" ht="17" customHeight="1" spans="1:6">
      <c r="A69" s="7">
        <v>67</v>
      </c>
      <c r="B69" s="8" t="s">
        <v>2686</v>
      </c>
      <c r="C69" s="7" t="s">
        <v>204</v>
      </c>
      <c r="D69" s="7">
        <v>2.76</v>
      </c>
      <c r="E69" s="8"/>
      <c r="F69" s="10"/>
    </row>
    <row r="70" customFormat="1" ht="17" customHeight="1" spans="1:6">
      <c r="A70" s="7">
        <v>68</v>
      </c>
      <c r="B70" s="8" t="s">
        <v>2687</v>
      </c>
      <c r="C70" s="7" t="s">
        <v>64</v>
      </c>
      <c r="D70" s="7">
        <v>2.76</v>
      </c>
      <c r="E70" s="8"/>
      <c r="F70" s="10"/>
    </row>
    <row r="71" customFormat="1" ht="17" customHeight="1" spans="1:6">
      <c r="A71" s="7">
        <v>69</v>
      </c>
      <c r="B71" s="8" t="s">
        <v>2688</v>
      </c>
      <c r="C71" s="7" t="s">
        <v>139</v>
      </c>
      <c r="D71" s="7">
        <v>2.76</v>
      </c>
      <c r="E71" s="8"/>
      <c r="F71" s="10"/>
    </row>
    <row r="72" customFormat="1" ht="17" customHeight="1" spans="1:6">
      <c r="A72" s="7">
        <v>70</v>
      </c>
      <c r="B72" s="8" t="s">
        <v>2689</v>
      </c>
      <c r="C72" s="7" t="s">
        <v>64</v>
      </c>
      <c r="D72" s="7">
        <v>2.76</v>
      </c>
      <c r="E72" s="8"/>
      <c r="F72" s="10"/>
    </row>
    <row r="73" customFormat="1" ht="17" customHeight="1" spans="1:6">
      <c r="A73" s="7">
        <v>71</v>
      </c>
      <c r="B73" s="8" t="s">
        <v>2690</v>
      </c>
      <c r="C73" s="7" t="s">
        <v>242</v>
      </c>
      <c r="D73" s="7">
        <v>2.68</v>
      </c>
      <c r="E73" s="8"/>
      <c r="F73" s="10"/>
    </row>
    <row r="74" customFormat="1" ht="17" customHeight="1" spans="1:6">
      <c r="A74" s="7">
        <v>72</v>
      </c>
      <c r="B74" s="8" t="s">
        <v>2691</v>
      </c>
      <c r="C74" s="7" t="s">
        <v>22</v>
      </c>
      <c r="D74" s="7">
        <v>2.47</v>
      </c>
      <c r="E74" s="8"/>
      <c r="F74" s="10"/>
    </row>
    <row r="75" customFormat="1" ht="17" customHeight="1" spans="1:6">
      <c r="A75" s="7">
        <v>73</v>
      </c>
      <c r="B75" s="8" t="s">
        <v>2692</v>
      </c>
      <c r="C75" s="7" t="s">
        <v>20</v>
      </c>
      <c r="D75" s="7">
        <v>1.84</v>
      </c>
      <c r="E75" s="8"/>
      <c r="F75" s="10"/>
    </row>
    <row r="76" customFormat="1" ht="17" customHeight="1" spans="1:6">
      <c r="A76" s="7">
        <v>74</v>
      </c>
      <c r="B76" s="8" t="s">
        <v>2693</v>
      </c>
      <c r="C76" s="7" t="s">
        <v>1228</v>
      </c>
      <c r="D76" s="7">
        <v>1.84</v>
      </c>
      <c r="E76" s="8"/>
      <c r="F76" s="10"/>
    </row>
    <row r="77" customFormat="1" ht="17" customHeight="1" spans="1:6">
      <c r="A77" s="7">
        <v>75</v>
      </c>
      <c r="B77" s="8" t="s">
        <v>2694</v>
      </c>
      <c r="C77" s="7" t="s">
        <v>16</v>
      </c>
      <c r="D77" s="7">
        <v>6.14</v>
      </c>
      <c r="E77" s="8"/>
      <c r="F77" s="10"/>
    </row>
    <row r="78" customFormat="1" ht="17" customHeight="1" spans="1:6">
      <c r="A78" s="7">
        <v>76</v>
      </c>
      <c r="B78" s="8" t="s">
        <v>2695</v>
      </c>
      <c r="C78" s="7" t="s">
        <v>45</v>
      </c>
      <c r="D78" s="7">
        <v>5.71</v>
      </c>
      <c r="E78" s="8"/>
      <c r="F78" s="10"/>
    </row>
    <row r="79" customFormat="1" ht="17" customHeight="1" spans="1:6">
      <c r="A79" s="7">
        <v>77</v>
      </c>
      <c r="B79" s="8" t="s">
        <v>2696</v>
      </c>
      <c r="C79" s="7" t="s">
        <v>22</v>
      </c>
      <c r="D79" s="7">
        <v>4.93</v>
      </c>
      <c r="E79" s="8"/>
      <c r="F79" s="10"/>
    </row>
    <row r="80" customFormat="1" ht="17" customHeight="1" spans="1:6">
      <c r="A80" s="7">
        <v>78</v>
      </c>
      <c r="B80" s="8" t="s">
        <v>2697</v>
      </c>
      <c r="C80" s="7" t="s">
        <v>144</v>
      </c>
      <c r="D80" s="7">
        <v>4.91</v>
      </c>
      <c r="E80" s="8"/>
      <c r="F80" s="10"/>
    </row>
    <row r="81" customFormat="1" ht="17" customHeight="1" spans="1:6">
      <c r="A81" s="7">
        <v>79</v>
      </c>
      <c r="B81" s="8" t="s">
        <v>2698</v>
      </c>
      <c r="C81" s="7" t="s">
        <v>428</v>
      </c>
      <c r="D81" s="7">
        <v>4.91</v>
      </c>
      <c r="E81" s="8"/>
      <c r="F81" s="10"/>
    </row>
    <row r="82" customFormat="1" ht="17" customHeight="1" spans="1:6">
      <c r="A82" s="7">
        <v>80</v>
      </c>
      <c r="B82" s="8" t="s">
        <v>2699</v>
      </c>
      <c r="C82" s="7" t="s">
        <v>88</v>
      </c>
      <c r="D82" s="7">
        <v>4.19</v>
      </c>
      <c r="E82" s="8"/>
      <c r="F82" s="10"/>
    </row>
    <row r="83" customFormat="1" ht="17" customHeight="1" spans="1:6">
      <c r="A83" s="7">
        <v>81</v>
      </c>
      <c r="B83" s="8" t="s">
        <v>2700</v>
      </c>
      <c r="C83" s="7" t="s">
        <v>848</v>
      </c>
      <c r="D83" s="7">
        <v>4.1</v>
      </c>
      <c r="E83" s="8"/>
      <c r="F83" s="10"/>
    </row>
    <row r="84" customFormat="1" ht="17" customHeight="1" spans="1:6">
      <c r="A84" s="7">
        <v>82</v>
      </c>
      <c r="B84" s="8" t="s">
        <v>2701</v>
      </c>
      <c r="C84" s="7" t="s">
        <v>38</v>
      </c>
      <c r="D84" s="7">
        <v>4.1</v>
      </c>
      <c r="E84" s="8"/>
      <c r="F84" s="10"/>
    </row>
    <row r="85" customFormat="1" ht="17" customHeight="1" spans="1:6">
      <c r="A85" s="7">
        <v>83</v>
      </c>
      <c r="B85" s="8" t="s">
        <v>2702</v>
      </c>
      <c r="C85" s="7" t="s">
        <v>31</v>
      </c>
      <c r="D85" s="7">
        <v>4.09</v>
      </c>
      <c r="E85" s="8"/>
      <c r="F85" s="10"/>
    </row>
    <row r="86" customFormat="1" ht="17" customHeight="1" spans="1:6">
      <c r="A86" s="7">
        <v>84</v>
      </c>
      <c r="B86" s="8" t="s">
        <v>2703</v>
      </c>
      <c r="C86" s="7" t="s">
        <v>671</v>
      </c>
      <c r="D86" s="7">
        <v>4.09</v>
      </c>
      <c r="E86" s="8"/>
      <c r="F86" s="10"/>
    </row>
    <row r="87" customFormat="1" ht="17" customHeight="1" spans="1:6">
      <c r="A87" s="7">
        <v>85</v>
      </c>
      <c r="B87" s="8" t="s">
        <v>2704</v>
      </c>
      <c r="C87" s="7" t="s">
        <v>155</v>
      </c>
      <c r="D87" s="7">
        <v>4.09</v>
      </c>
      <c r="E87" s="8"/>
      <c r="F87" s="10"/>
    </row>
    <row r="88" customFormat="1" ht="17" customHeight="1" spans="1:6">
      <c r="A88" s="7">
        <v>86</v>
      </c>
      <c r="B88" s="8" t="s">
        <v>2705</v>
      </c>
      <c r="C88" s="7" t="s">
        <v>10</v>
      </c>
      <c r="D88" s="7">
        <v>4.09</v>
      </c>
      <c r="E88" s="8"/>
      <c r="F88" s="10"/>
    </row>
    <row r="89" customFormat="1" ht="17" customHeight="1" spans="1:6">
      <c r="A89" s="7">
        <v>87</v>
      </c>
      <c r="B89" s="8" t="s">
        <v>2706</v>
      </c>
      <c r="C89" s="7" t="s">
        <v>206</v>
      </c>
      <c r="D89" s="7">
        <v>4.09</v>
      </c>
      <c r="E89" s="8"/>
      <c r="F89" s="10"/>
    </row>
    <row r="90" customFormat="1" ht="17" customHeight="1" spans="1:6">
      <c r="A90" s="7">
        <v>88</v>
      </c>
      <c r="B90" s="8" t="s">
        <v>2707</v>
      </c>
      <c r="C90" s="7" t="s">
        <v>82</v>
      </c>
      <c r="D90" s="7">
        <v>3.68</v>
      </c>
      <c r="E90" s="8"/>
      <c r="F90" s="10"/>
    </row>
    <row r="91" customFormat="1" ht="17" customHeight="1" spans="1:6">
      <c r="A91" s="7">
        <v>89</v>
      </c>
      <c r="B91" s="8" t="s">
        <v>2708</v>
      </c>
      <c r="C91" s="7" t="s">
        <v>82</v>
      </c>
      <c r="D91" s="7">
        <v>3.68</v>
      </c>
      <c r="E91" s="8"/>
      <c r="F91" s="10"/>
    </row>
    <row r="92" customFormat="1" ht="17" customHeight="1" spans="1:6">
      <c r="A92" s="7">
        <v>90</v>
      </c>
      <c r="B92" s="8" t="s">
        <v>2709</v>
      </c>
      <c r="C92" s="7" t="s">
        <v>144</v>
      </c>
      <c r="D92" s="7">
        <v>3.28</v>
      </c>
      <c r="E92" s="8"/>
      <c r="F92" s="10"/>
    </row>
    <row r="93" customFormat="1" ht="17" customHeight="1" spans="1:6">
      <c r="A93" s="7">
        <v>91</v>
      </c>
      <c r="B93" s="8" t="s">
        <v>2710</v>
      </c>
      <c r="C93" s="7" t="s">
        <v>283</v>
      </c>
      <c r="D93" s="7">
        <v>3.28</v>
      </c>
      <c r="E93" s="8"/>
      <c r="F93" s="10"/>
    </row>
    <row r="94" customFormat="1" ht="17" customHeight="1" spans="1:6">
      <c r="A94" s="7">
        <v>92</v>
      </c>
      <c r="B94" s="8" t="s">
        <v>2711</v>
      </c>
      <c r="C94" s="7" t="s">
        <v>28</v>
      </c>
      <c r="D94" s="7">
        <v>3.28</v>
      </c>
      <c r="E94" s="8"/>
      <c r="F94" s="10"/>
    </row>
    <row r="95" customFormat="1" ht="17" customHeight="1" spans="1:6">
      <c r="A95" s="7">
        <v>93</v>
      </c>
      <c r="B95" s="8" t="s">
        <v>2712</v>
      </c>
      <c r="C95" s="7" t="s">
        <v>518</v>
      </c>
      <c r="D95" s="7">
        <v>3.28</v>
      </c>
      <c r="E95" s="8"/>
      <c r="F95" s="10"/>
    </row>
    <row r="96" customFormat="1" ht="17" customHeight="1" spans="1:6">
      <c r="A96" s="7">
        <v>94</v>
      </c>
      <c r="B96" s="8" t="s">
        <v>1732</v>
      </c>
      <c r="C96" s="7" t="s">
        <v>88</v>
      </c>
      <c r="D96" s="7">
        <v>3.28</v>
      </c>
      <c r="E96" s="8"/>
      <c r="F96" s="10"/>
    </row>
    <row r="97" customFormat="1" ht="17" customHeight="1" spans="1:6">
      <c r="A97" s="7">
        <v>95</v>
      </c>
      <c r="B97" s="8" t="s">
        <v>2713</v>
      </c>
      <c r="C97" s="7" t="s">
        <v>67</v>
      </c>
      <c r="D97" s="7">
        <v>3.28</v>
      </c>
      <c r="E97" s="8"/>
      <c r="F97" s="10"/>
    </row>
    <row r="98" customFormat="1" ht="17" customHeight="1" spans="1:6">
      <c r="A98" s="7">
        <v>96</v>
      </c>
      <c r="B98" s="8" t="s">
        <v>2714</v>
      </c>
      <c r="C98" s="7" t="s">
        <v>487</v>
      </c>
      <c r="D98" s="7">
        <v>3.28</v>
      </c>
      <c r="E98" s="8"/>
      <c r="F98" s="10"/>
    </row>
    <row r="99" customFormat="1" ht="17" customHeight="1" spans="1:6">
      <c r="A99" s="7">
        <v>97</v>
      </c>
      <c r="B99" s="8" t="s">
        <v>2715</v>
      </c>
      <c r="C99" s="7" t="s">
        <v>47</v>
      </c>
      <c r="D99" s="7">
        <v>3.28</v>
      </c>
      <c r="E99" s="8"/>
      <c r="F99" s="10"/>
    </row>
    <row r="100" customFormat="1" ht="17" customHeight="1" spans="1:6">
      <c r="A100" s="7">
        <v>98</v>
      </c>
      <c r="B100" s="8" t="s">
        <v>2716</v>
      </c>
      <c r="C100" s="7" t="s">
        <v>47</v>
      </c>
      <c r="D100" s="7">
        <v>3.28</v>
      </c>
      <c r="E100" s="8"/>
      <c r="F100" s="10"/>
    </row>
    <row r="101" customFormat="1" ht="17" customHeight="1" spans="1:6">
      <c r="A101" s="7">
        <v>99</v>
      </c>
      <c r="B101" s="8" t="s">
        <v>2717</v>
      </c>
      <c r="C101" s="7" t="s">
        <v>41</v>
      </c>
      <c r="D101" s="7">
        <v>3.28</v>
      </c>
      <c r="E101" s="8"/>
      <c r="F101" s="10"/>
    </row>
    <row r="102" customFormat="1" ht="17" customHeight="1" spans="1:6">
      <c r="A102" s="7">
        <v>100</v>
      </c>
      <c r="B102" s="8" t="s">
        <v>2718</v>
      </c>
      <c r="C102" s="7" t="s">
        <v>8</v>
      </c>
      <c r="D102" s="7">
        <v>3.28</v>
      </c>
      <c r="E102" s="8"/>
      <c r="F102" s="10"/>
    </row>
    <row r="103" customFormat="1" ht="17" customHeight="1" spans="1:6">
      <c r="A103" s="7">
        <v>101</v>
      </c>
      <c r="B103" s="8" t="s">
        <v>2719</v>
      </c>
      <c r="C103" s="7" t="s">
        <v>220</v>
      </c>
      <c r="D103" s="7">
        <v>3.28</v>
      </c>
      <c r="E103" s="8"/>
      <c r="F103" s="10"/>
    </row>
    <row r="104" customFormat="1" ht="17" customHeight="1" spans="1:6">
      <c r="A104" s="7">
        <v>102</v>
      </c>
      <c r="B104" s="8" t="s">
        <v>2720</v>
      </c>
      <c r="C104" s="7" t="s">
        <v>43</v>
      </c>
      <c r="D104" s="7">
        <v>3.28</v>
      </c>
      <c r="E104" s="8"/>
      <c r="F104" s="10"/>
    </row>
    <row r="105" customFormat="1" ht="17" customHeight="1" spans="1:6">
      <c r="A105" s="7">
        <v>103</v>
      </c>
      <c r="B105" s="8" t="s">
        <v>2721</v>
      </c>
      <c r="C105" s="7" t="s">
        <v>206</v>
      </c>
      <c r="D105" s="7">
        <v>3.28</v>
      </c>
      <c r="E105" s="8"/>
      <c r="F105" s="10"/>
    </row>
    <row r="106" customFormat="1" ht="17" customHeight="1" spans="1:6">
      <c r="A106" s="7">
        <v>104</v>
      </c>
      <c r="B106" s="8" t="s">
        <v>2722</v>
      </c>
      <c r="C106" s="7" t="s">
        <v>237</v>
      </c>
      <c r="D106" s="7">
        <v>2.86</v>
      </c>
      <c r="E106" s="8"/>
      <c r="F106" s="10"/>
    </row>
    <row r="107" customFormat="1" ht="17" customHeight="1" spans="1:6">
      <c r="A107" s="7">
        <v>105</v>
      </c>
      <c r="B107" s="8" t="s">
        <v>2723</v>
      </c>
      <c r="C107" s="7" t="s">
        <v>58</v>
      </c>
      <c r="D107" s="7">
        <v>2.46</v>
      </c>
      <c r="E107" s="8"/>
      <c r="F107" s="10"/>
    </row>
    <row r="108" customFormat="1" ht="17" customHeight="1" spans="1:6">
      <c r="A108" s="7">
        <v>106</v>
      </c>
      <c r="B108" s="8" t="s">
        <v>2724</v>
      </c>
      <c r="C108" s="7" t="s">
        <v>33</v>
      </c>
      <c r="D108" s="7">
        <v>2.46</v>
      </c>
      <c r="E108" s="8"/>
      <c r="F108" s="10"/>
    </row>
    <row r="109" customFormat="1" ht="17" customHeight="1" spans="1:6">
      <c r="A109" s="7">
        <v>107</v>
      </c>
      <c r="B109" s="8" t="s">
        <v>2725</v>
      </c>
      <c r="C109" s="7" t="s">
        <v>848</v>
      </c>
      <c r="D109" s="7">
        <v>2.46</v>
      </c>
      <c r="E109" s="8"/>
      <c r="F109" s="10"/>
    </row>
    <row r="110" customFormat="1" ht="17" customHeight="1" spans="1:6">
      <c r="A110" s="7">
        <v>108</v>
      </c>
      <c r="B110" s="8" t="s">
        <v>2726</v>
      </c>
      <c r="C110" s="7" t="s">
        <v>77</v>
      </c>
      <c r="D110" s="7">
        <v>2.46</v>
      </c>
      <c r="E110" s="8"/>
      <c r="F110" s="10"/>
    </row>
    <row r="111" customFormat="1" ht="17" customHeight="1" spans="1:6">
      <c r="A111" s="7">
        <v>109</v>
      </c>
      <c r="B111" s="8" t="s">
        <v>2727</v>
      </c>
      <c r="C111" s="7" t="s">
        <v>183</v>
      </c>
      <c r="D111" s="7">
        <v>2.46</v>
      </c>
      <c r="E111" s="8"/>
      <c r="F111" s="10"/>
    </row>
    <row r="112" customFormat="1" ht="17" customHeight="1" spans="1:6">
      <c r="A112" s="7">
        <v>110</v>
      </c>
      <c r="B112" s="8" t="s">
        <v>2728</v>
      </c>
      <c r="C112" s="7" t="s">
        <v>267</v>
      </c>
      <c r="D112" s="7">
        <v>2.46</v>
      </c>
      <c r="E112" s="8"/>
      <c r="F112" s="10"/>
    </row>
    <row r="113" customFormat="1" ht="17" customHeight="1" spans="1:6">
      <c r="A113" s="7">
        <v>111</v>
      </c>
      <c r="B113" s="8" t="s">
        <v>2729</v>
      </c>
      <c r="C113" s="7" t="s">
        <v>1315</v>
      </c>
      <c r="D113" s="7">
        <v>1.63</v>
      </c>
      <c r="E113" s="8"/>
      <c r="F113" s="10"/>
    </row>
    <row r="114" customFormat="1" ht="17" customHeight="1" spans="1:6">
      <c r="A114" s="7">
        <v>112</v>
      </c>
      <c r="B114" s="8" t="s">
        <v>2730</v>
      </c>
      <c r="C114" s="7" t="s">
        <v>305</v>
      </c>
      <c r="D114" s="7">
        <v>7.26</v>
      </c>
      <c r="E114" s="8"/>
      <c r="F114" s="10"/>
    </row>
    <row r="115" customFormat="1" ht="17" customHeight="1" spans="1:6">
      <c r="A115" s="7">
        <v>113</v>
      </c>
      <c r="B115" s="8" t="s">
        <v>2731</v>
      </c>
      <c r="C115" s="7" t="s">
        <v>64</v>
      </c>
      <c r="D115" s="7">
        <v>7.25</v>
      </c>
      <c r="E115" s="8"/>
      <c r="F115" s="10"/>
    </row>
    <row r="116" customFormat="1" ht="17" customHeight="1" spans="1:6">
      <c r="A116" s="7">
        <v>114</v>
      </c>
      <c r="B116" s="8" t="s">
        <v>2732</v>
      </c>
      <c r="C116" s="7" t="s">
        <v>155</v>
      </c>
      <c r="D116" s="7">
        <v>6.35</v>
      </c>
      <c r="E116" s="8"/>
      <c r="F116" s="10"/>
    </row>
    <row r="117" customFormat="1" ht="17" customHeight="1" spans="1:6">
      <c r="A117" s="7">
        <v>115</v>
      </c>
      <c r="B117" s="8" t="s">
        <v>2733</v>
      </c>
      <c r="C117" s="7" t="s">
        <v>155</v>
      </c>
      <c r="D117" s="7">
        <v>5.44</v>
      </c>
      <c r="E117" s="8"/>
      <c r="F117" s="10"/>
    </row>
    <row r="118" customFormat="1" ht="17" customHeight="1" spans="1:6">
      <c r="A118" s="7">
        <v>116</v>
      </c>
      <c r="B118" s="8" t="s">
        <v>2734</v>
      </c>
      <c r="C118" s="7" t="s">
        <v>324</v>
      </c>
      <c r="D118" s="7">
        <v>5.44</v>
      </c>
      <c r="E118" s="8"/>
      <c r="F118" s="10"/>
    </row>
    <row r="119" customFormat="1" ht="17" customHeight="1" spans="1:6">
      <c r="A119" s="7">
        <v>117</v>
      </c>
      <c r="B119" s="8" t="s">
        <v>2735</v>
      </c>
      <c r="C119" s="7" t="s">
        <v>33</v>
      </c>
      <c r="D119" s="7">
        <v>5.44</v>
      </c>
      <c r="E119" s="8"/>
      <c r="F119" s="10"/>
    </row>
    <row r="120" customFormat="1" ht="17" customHeight="1" spans="1:6">
      <c r="A120" s="7">
        <v>118</v>
      </c>
      <c r="B120" s="8" t="s">
        <v>2736</v>
      </c>
      <c r="C120" s="7" t="s">
        <v>681</v>
      </c>
      <c r="D120" s="7">
        <v>5.44</v>
      </c>
      <c r="E120" s="8"/>
      <c r="F120" s="10"/>
    </row>
    <row r="121" customFormat="1" ht="17" customHeight="1" spans="1:6">
      <c r="A121" s="7">
        <v>119</v>
      </c>
      <c r="B121" s="8" t="s">
        <v>2737</v>
      </c>
      <c r="C121" s="7" t="s">
        <v>33</v>
      </c>
      <c r="D121" s="7">
        <v>5.44</v>
      </c>
      <c r="E121" s="8"/>
      <c r="F121" s="10"/>
    </row>
    <row r="122" customFormat="1" ht="17" customHeight="1" spans="1:6">
      <c r="A122" s="7">
        <v>120</v>
      </c>
      <c r="B122" s="8" t="s">
        <v>2738</v>
      </c>
      <c r="C122" s="7" t="s">
        <v>82</v>
      </c>
      <c r="D122" s="7">
        <v>4.53</v>
      </c>
      <c r="E122" s="8"/>
      <c r="F122" s="10"/>
    </row>
    <row r="123" customFormat="1" ht="17" customHeight="1" spans="1:6">
      <c r="A123" s="7">
        <v>121</v>
      </c>
      <c r="B123" s="8" t="s">
        <v>1630</v>
      </c>
      <c r="C123" s="7" t="s">
        <v>64</v>
      </c>
      <c r="D123" s="7">
        <v>4.53</v>
      </c>
      <c r="E123" s="8"/>
      <c r="F123" s="10"/>
    </row>
    <row r="124" customFormat="1" ht="17" customHeight="1" spans="1:6">
      <c r="A124" s="7">
        <v>122</v>
      </c>
      <c r="B124" s="8" t="s">
        <v>2739</v>
      </c>
      <c r="C124" s="7" t="s">
        <v>318</v>
      </c>
      <c r="D124" s="7">
        <v>4.53</v>
      </c>
      <c r="E124" s="8"/>
      <c r="F124" s="10"/>
    </row>
    <row r="125" customFormat="1" ht="17" customHeight="1" spans="1:6">
      <c r="A125" s="7">
        <v>123</v>
      </c>
      <c r="B125" s="8" t="s">
        <v>2740</v>
      </c>
      <c r="C125" s="7" t="s">
        <v>77</v>
      </c>
      <c r="D125" s="7">
        <v>4.53</v>
      </c>
      <c r="E125" s="8"/>
      <c r="F125" s="10"/>
    </row>
    <row r="126" customFormat="1" ht="17" customHeight="1" spans="1:6">
      <c r="A126" s="7">
        <v>124</v>
      </c>
      <c r="B126" s="8" t="s">
        <v>2741</v>
      </c>
      <c r="C126" s="7" t="s">
        <v>8</v>
      </c>
      <c r="D126" s="7">
        <v>4.53</v>
      </c>
      <c r="E126" s="8"/>
      <c r="F126" s="10"/>
    </row>
    <row r="127" customFormat="1" ht="17" customHeight="1" spans="1:6">
      <c r="A127" s="7">
        <v>125</v>
      </c>
      <c r="B127" s="8" t="s">
        <v>2742</v>
      </c>
      <c r="C127" s="7" t="s">
        <v>848</v>
      </c>
      <c r="D127" s="7">
        <v>4.53</v>
      </c>
      <c r="E127" s="8"/>
      <c r="F127" s="10"/>
    </row>
    <row r="128" customFormat="1" ht="17" customHeight="1" spans="1:6">
      <c r="A128" s="7">
        <v>126</v>
      </c>
      <c r="B128" s="8" t="s">
        <v>2743</v>
      </c>
      <c r="C128" s="7" t="s">
        <v>324</v>
      </c>
      <c r="D128" s="7">
        <v>4.53</v>
      </c>
      <c r="E128" s="8"/>
      <c r="F128" s="10"/>
    </row>
    <row r="129" customFormat="1" ht="17" customHeight="1" spans="1:6">
      <c r="A129" s="7">
        <v>127</v>
      </c>
      <c r="B129" s="8" t="s">
        <v>2744</v>
      </c>
      <c r="C129" s="7" t="s">
        <v>77</v>
      </c>
      <c r="D129" s="7">
        <v>3.63</v>
      </c>
      <c r="E129" s="8"/>
      <c r="F129" s="10"/>
    </row>
    <row r="130" customFormat="1" ht="17" customHeight="1" spans="1:6">
      <c r="A130" s="7">
        <v>128</v>
      </c>
      <c r="B130" s="8" t="s">
        <v>2745</v>
      </c>
      <c r="C130" s="7" t="s">
        <v>70</v>
      </c>
      <c r="D130" s="7">
        <v>3.63</v>
      </c>
      <c r="E130" s="8"/>
      <c r="F130" s="10"/>
    </row>
    <row r="131" customFormat="1" ht="17" customHeight="1" spans="1:6">
      <c r="A131" s="7">
        <v>129</v>
      </c>
      <c r="B131" s="8" t="s">
        <v>2746</v>
      </c>
      <c r="C131" s="7" t="s">
        <v>16</v>
      </c>
      <c r="D131" s="7">
        <v>3.63</v>
      </c>
      <c r="E131" s="8"/>
      <c r="F131" s="10"/>
    </row>
    <row r="132" customFormat="1" ht="17" customHeight="1" spans="1:6">
      <c r="A132" s="7">
        <v>130</v>
      </c>
      <c r="B132" s="8" t="s">
        <v>2747</v>
      </c>
      <c r="C132" s="7" t="s">
        <v>33</v>
      </c>
      <c r="D132" s="7">
        <v>3.63</v>
      </c>
      <c r="E132" s="8"/>
      <c r="F132" s="10"/>
    </row>
    <row r="133" customFormat="1" ht="17" customHeight="1" spans="1:6">
      <c r="A133" s="7">
        <v>131</v>
      </c>
      <c r="B133" s="8" t="s">
        <v>2748</v>
      </c>
      <c r="C133" s="7" t="s">
        <v>155</v>
      </c>
      <c r="D133" s="7">
        <v>3.63</v>
      </c>
      <c r="E133" s="8"/>
      <c r="F133" s="10"/>
    </row>
    <row r="134" customFormat="1" ht="17" customHeight="1" spans="1:6">
      <c r="A134" s="7">
        <v>132</v>
      </c>
      <c r="B134" s="8" t="s">
        <v>2749</v>
      </c>
      <c r="C134" s="7" t="s">
        <v>283</v>
      </c>
      <c r="D134" s="7">
        <v>3.63</v>
      </c>
      <c r="E134" s="8"/>
      <c r="F134" s="10"/>
    </row>
    <row r="135" customFormat="1" ht="17" customHeight="1" spans="1:6">
      <c r="A135" s="7">
        <v>133</v>
      </c>
      <c r="B135" s="8" t="s">
        <v>2750</v>
      </c>
      <c r="C135" s="7" t="s">
        <v>158</v>
      </c>
      <c r="D135" s="7">
        <v>3.63</v>
      </c>
      <c r="E135" s="8"/>
      <c r="F135" s="10"/>
    </row>
    <row r="136" customFormat="1" ht="17" customHeight="1" spans="1:6">
      <c r="A136" s="7">
        <v>134</v>
      </c>
      <c r="B136" s="8" t="s">
        <v>2751</v>
      </c>
      <c r="C136" s="7" t="s">
        <v>82</v>
      </c>
      <c r="D136" s="7">
        <v>3.63</v>
      </c>
      <c r="E136" s="8"/>
      <c r="F136" s="10"/>
    </row>
    <row r="137" customFormat="1" ht="17" customHeight="1" spans="1:6">
      <c r="A137" s="7">
        <v>135</v>
      </c>
      <c r="B137" s="8" t="s">
        <v>2752</v>
      </c>
      <c r="C137" s="7" t="s">
        <v>77</v>
      </c>
      <c r="D137" s="7">
        <v>3.63</v>
      </c>
      <c r="E137" s="8"/>
      <c r="F137" s="10"/>
    </row>
    <row r="138" customFormat="1" ht="17" customHeight="1" spans="1:6">
      <c r="A138" s="7">
        <v>136</v>
      </c>
      <c r="B138" s="8" t="s">
        <v>2753</v>
      </c>
      <c r="C138" s="7" t="s">
        <v>47</v>
      </c>
      <c r="D138" s="7">
        <v>6.35</v>
      </c>
      <c r="E138" s="8"/>
      <c r="F138" s="10"/>
    </row>
    <row r="139" customFormat="1" ht="17" customHeight="1" spans="1:6">
      <c r="A139" s="7">
        <v>137</v>
      </c>
      <c r="B139" s="8" t="s">
        <v>2754</v>
      </c>
      <c r="C139" s="7" t="s">
        <v>75</v>
      </c>
      <c r="D139" s="7">
        <v>3.63</v>
      </c>
      <c r="E139" s="8"/>
      <c r="F139" s="10"/>
    </row>
    <row r="140" customFormat="1" ht="17" customHeight="1" spans="1:6">
      <c r="A140" s="7">
        <v>138</v>
      </c>
      <c r="B140" s="8" t="s">
        <v>2755</v>
      </c>
      <c r="C140" s="7" t="s">
        <v>487</v>
      </c>
      <c r="D140" s="7">
        <v>3.63</v>
      </c>
      <c r="E140" s="8"/>
      <c r="F140" s="10"/>
    </row>
    <row r="141" customFormat="1" ht="17" customHeight="1" spans="1:6">
      <c r="A141" s="7">
        <v>139</v>
      </c>
      <c r="B141" s="8" t="s">
        <v>2756</v>
      </c>
      <c r="C141" s="7" t="s">
        <v>137</v>
      </c>
      <c r="D141" s="7">
        <v>3.6</v>
      </c>
      <c r="E141" s="8"/>
      <c r="F141" s="10"/>
    </row>
    <row r="142" customFormat="1" ht="17" customHeight="1" spans="1:6">
      <c r="A142" s="7">
        <v>140</v>
      </c>
      <c r="B142" s="8" t="s">
        <v>2757</v>
      </c>
      <c r="C142" s="7" t="s">
        <v>47</v>
      </c>
      <c r="D142" s="7">
        <v>3.18</v>
      </c>
      <c r="E142" s="8"/>
      <c r="F142" s="10"/>
    </row>
    <row r="143" customFormat="1" ht="17" customHeight="1" spans="1:6">
      <c r="A143" s="7">
        <v>141</v>
      </c>
      <c r="B143" s="8" t="s">
        <v>2758</v>
      </c>
      <c r="C143" s="7" t="s">
        <v>82</v>
      </c>
      <c r="D143" s="7">
        <v>3.18</v>
      </c>
      <c r="E143" s="8"/>
      <c r="F143" s="10"/>
    </row>
    <row r="144" customFormat="1" ht="17" customHeight="1" spans="1:6">
      <c r="A144" s="7">
        <v>142</v>
      </c>
      <c r="B144" s="8" t="s">
        <v>2759</v>
      </c>
      <c r="C144" s="7" t="s">
        <v>67</v>
      </c>
      <c r="D144" s="7">
        <v>2.72</v>
      </c>
      <c r="E144" s="8"/>
      <c r="F144" s="10"/>
    </row>
    <row r="145" customFormat="1" ht="17" customHeight="1" spans="1:6">
      <c r="A145" s="7">
        <v>143</v>
      </c>
      <c r="B145" s="8" t="s">
        <v>2760</v>
      </c>
      <c r="C145" s="7" t="s">
        <v>38</v>
      </c>
      <c r="D145" s="7">
        <v>2.72</v>
      </c>
      <c r="E145" s="8"/>
      <c r="F145" s="10"/>
    </row>
    <row r="146" customFormat="1" ht="17" customHeight="1" spans="1:6">
      <c r="A146" s="7">
        <v>144</v>
      </c>
      <c r="B146" s="8" t="s">
        <v>2761</v>
      </c>
      <c r="C146" s="7" t="s">
        <v>220</v>
      </c>
      <c r="D146" s="7">
        <v>2.72</v>
      </c>
      <c r="E146" s="8"/>
      <c r="F146" s="10"/>
    </row>
    <row r="147" customFormat="1" ht="17" customHeight="1" spans="1:6">
      <c r="A147" s="7">
        <v>145</v>
      </c>
      <c r="B147" s="8" t="s">
        <v>2762</v>
      </c>
      <c r="C147" s="7" t="s">
        <v>115</v>
      </c>
      <c r="D147" s="7">
        <v>2.72</v>
      </c>
      <c r="E147" s="8"/>
      <c r="F147" s="10"/>
    </row>
    <row r="148" customFormat="1" ht="17" customHeight="1" spans="1:6">
      <c r="A148" s="7">
        <v>146</v>
      </c>
      <c r="B148" s="8" t="s">
        <v>2763</v>
      </c>
      <c r="C148" s="7" t="s">
        <v>88</v>
      </c>
      <c r="D148" s="7">
        <v>2.72</v>
      </c>
      <c r="E148" s="8"/>
      <c r="F148" s="10"/>
    </row>
    <row r="149" customFormat="1" ht="17" customHeight="1" spans="1:6">
      <c r="A149" s="7">
        <v>147</v>
      </c>
      <c r="B149" s="8" t="s">
        <v>2764</v>
      </c>
      <c r="C149" s="7" t="s">
        <v>228</v>
      </c>
      <c r="D149" s="7">
        <v>2.72</v>
      </c>
      <c r="E149" s="8"/>
      <c r="F149" s="10"/>
    </row>
    <row r="150" customFormat="1" ht="17" customHeight="1" spans="1:6">
      <c r="A150" s="7">
        <v>148</v>
      </c>
      <c r="B150" s="8" t="s">
        <v>2765</v>
      </c>
      <c r="C150" s="7" t="s">
        <v>144</v>
      </c>
      <c r="D150" s="7">
        <v>2.72</v>
      </c>
      <c r="E150" s="8"/>
      <c r="F150" s="10"/>
    </row>
    <row r="151" customFormat="1" ht="17" customHeight="1" spans="1:6">
      <c r="A151" s="7">
        <v>149</v>
      </c>
      <c r="B151" s="8" t="s">
        <v>2766</v>
      </c>
      <c r="C151" s="7" t="s">
        <v>72</v>
      </c>
      <c r="D151" s="7">
        <v>2.72</v>
      </c>
      <c r="E151" s="8"/>
      <c r="F151" s="10"/>
    </row>
    <row r="152" customFormat="1" ht="17" customHeight="1" spans="1:6">
      <c r="A152" s="7">
        <v>150</v>
      </c>
      <c r="B152" s="8" t="s">
        <v>2767</v>
      </c>
      <c r="C152" s="7" t="s">
        <v>183</v>
      </c>
      <c r="D152" s="7">
        <v>2.72</v>
      </c>
      <c r="E152" s="8"/>
      <c r="F152" s="10"/>
    </row>
    <row r="153" customFormat="1" ht="17" customHeight="1" spans="1:6">
      <c r="A153" s="7">
        <v>151</v>
      </c>
      <c r="B153" s="8" t="s">
        <v>2768</v>
      </c>
      <c r="C153" s="7" t="s">
        <v>2769</v>
      </c>
      <c r="D153" s="7">
        <v>1.81</v>
      </c>
      <c r="E153" s="8"/>
      <c r="F153" s="10"/>
    </row>
    <row r="154" customFormat="1" ht="17" customHeight="1" spans="1:6">
      <c r="A154" s="7">
        <v>152</v>
      </c>
      <c r="B154" s="8" t="s">
        <v>2770</v>
      </c>
      <c r="C154" s="7" t="s">
        <v>24</v>
      </c>
      <c r="D154" s="7">
        <v>1.81</v>
      </c>
      <c r="E154" s="8"/>
      <c r="F154" s="10"/>
    </row>
    <row r="155" customFormat="1" ht="17" customHeight="1" spans="1:6">
      <c r="A155" s="7">
        <v>153</v>
      </c>
      <c r="B155" s="8" t="s">
        <v>2771</v>
      </c>
      <c r="C155" s="7" t="s">
        <v>603</v>
      </c>
      <c r="D155" s="7">
        <v>1.81</v>
      </c>
      <c r="E155" s="8"/>
      <c r="F155" s="10"/>
    </row>
    <row r="156" customFormat="1" ht="17" customHeight="1" spans="1:6">
      <c r="A156" s="7">
        <v>154</v>
      </c>
      <c r="B156" s="8" t="s">
        <v>2772</v>
      </c>
      <c r="C156" s="7" t="s">
        <v>518</v>
      </c>
      <c r="D156" s="7">
        <v>1.81</v>
      </c>
      <c r="E156" s="8"/>
      <c r="F156" s="10"/>
    </row>
    <row r="157" customFormat="1" ht="17" customHeight="1" spans="1:6">
      <c r="A157" s="7">
        <v>155</v>
      </c>
      <c r="B157" s="8" t="s">
        <v>2740</v>
      </c>
      <c r="C157" s="7" t="s">
        <v>64</v>
      </c>
      <c r="D157" s="7">
        <v>0.91</v>
      </c>
      <c r="E157" s="8"/>
      <c r="F157" s="10"/>
    </row>
    <row r="158" customFormat="1" ht="17" customHeight="1" spans="1:6">
      <c r="A158" s="7">
        <v>156</v>
      </c>
      <c r="B158" s="8" t="s">
        <v>2773</v>
      </c>
      <c r="C158" s="7" t="s">
        <v>80</v>
      </c>
      <c r="D158" s="7">
        <v>0.91</v>
      </c>
      <c r="E158" s="8"/>
      <c r="F158" s="10"/>
    </row>
    <row r="159" customFormat="1" ht="17" customHeight="1" spans="1:6">
      <c r="A159" s="7">
        <v>157</v>
      </c>
      <c r="B159" s="8" t="s">
        <v>2774</v>
      </c>
      <c r="C159" s="7" t="s">
        <v>383</v>
      </c>
      <c r="D159" s="7">
        <v>0.91</v>
      </c>
      <c r="E159" s="8"/>
      <c r="F159" s="10"/>
    </row>
    <row r="160" customFormat="1" ht="17" customHeight="1" spans="1:6">
      <c r="A160" s="7">
        <v>158</v>
      </c>
      <c r="B160" s="8" t="s">
        <v>2775</v>
      </c>
      <c r="C160" s="7" t="s">
        <v>90</v>
      </c>
      <c r="D160" s="7">
        <v>4.53</v>
      </c>
      <c r="E160" s="8"/>
      <c r="F160" s="10"/>
    </row>
    <row r="161" customFormat="1" ht="17" customHeight="1" spans="1:6">
      <c r="A161" s="7">
        <v>159</v>
      </c>
      <c r="B161" s="8" t="s">
        <v>2776</v>
      </c>
      <c r="C161" s="7" t="s">
        <v>104</v>
      </c>
      <c r="D161" s="7">
        <v>5.75</v>
      </c>
      <c r="E161" s="8"/>
      <c r="F161" s="10"/>
    </row>
    <row r="162" customFormat="1" ht="17" customHeight="1" spans="1:6">
      <c r="A162" s="7">
        <v>160</v>
      </c>
      <c r="B162" s="8" t="s">
        <v>2777</v>
      </c>
      <c r="C162" s="7" t="s">
        <v>88</v>
      </c>
      <c r="D162" s="7">
        <v>4.43</v>
      </c>
      <c r="E162" s="8"/>
      <c r="F162" s="10"/>
    </row>
    <row r="163" customFormat="1" ht="17" customHeight="1" spans="1:6">
      <c r="A163" s="7">
        <v>161</v>
      </c>
      <c r="B163" s="8" t="s">
        <v>2778</v>
      </c>
      <c r="C163" s="7" t="s">
        <v>401</v>
      </c>
      <c r="D163" s="7">
        <v>4.39</v>
      </c>
      <c r="E163" s="8"/>
      <c r="F163" s="10"/>
    </row>
    <row r="164" customFormat="1" ht="17" customHeight="1" spans="1:6">
      <c r="A164" s="7">
        <v>162</v>
      </c>
      <c r="B164" s="8" t="s">
        <v>1097</v>
      </c>
      <c r="C164" s="7" t="s">
        <v>318</v>
      </c>
      <c r="D164" s="7">
        <v>4.22</v>
      </c>
      <c r="E164" s="8"/>
      <c r="F164" s="10"/>
    </row>
    <row r="165" customFormat="1" ht="17" customHeight="1" spans="1:6">
      <c r="A165" s="7">
        <v>163</v>
      </c>
      <c r="B165" s="8" t="s">
        <v>2779</v>
      </c>
      <c r="C165" s="7" t="s">
        <v>10</v>
      </c>
      <c r="D165" s="7">
        <v>4.17</v>
      </c>
      <c r="E165" s="8"/>
      <c r="F165" s="10"/>
    </row>
    <row r="166" customFormat="1" ht="17" customHeight="1" spans="1:6">
      <c r="A166" s="7">
        <v>164</v>
      </c>
      <c r="B166" s="8" t="s">
        <v>2780</v>
      </c>
      <c r="C166" s="7" t="s">
        <v>401</v>
      </c>
      <c r="D166" s="7">
        <v>4.13</v>
      </c>
      <c r="E166" s="8"/>
      <c r="F166" s="10"/>
    </row>
    <row r="167" customFormat="1" ht="17" customHeight="1" spans="1:6">
      <c r="A167" s="7">
        <v>165</v>
      </c>
      <c r="B167" s="8" t="s">
        <v>2781</v>
      </c>
      <c r="C167" s="7" t="s">
        <v>144</v>
      </c>
      <c r="D167" s="7">
        <v>4.07</v>
      </c>
      <c r="E167" s="8"/>
      <c r="F167" s="10"/>
    </row>
    <row r="168" customFormat="1" ht="17" customHeight="1" spans="1:6">
      <c r="A168" s="7">
        <v>166</v>
      </c>
      <c r="B168" s="8" t="s">
        <v>2782</v>
      </c>
      <c r="C168" s="7" t="s">
        <v>85</v>
      </c>
      <c r="D168" s="7">
        <v>4.07</v>
      </c>
      <c r="E168" s="8"/>
      <c r="F168" s="10"/>
    </row>
    <row r="169" customFormat="1" ht="17" customHeight="1" spans="1:6">
      <c r="A169" s="7">
        <v>167</v>
      </c>
      <c r="B169" s="8" t="s">
        <v>2783</v>
      </c>
      <c r="C169" s="7" t="s">
        <v>31</v>
      </c>
      <c r="D169" s="7">
        <v>3.75</v>
      </c>
      <c r="E169" s="8"/>
      <c r="F169" s="10"/>
    </row>
    <row r="170" customFormat="1" ht="17" customHeight="1" spans="1:6">
      <c r="A170" s="7">
        <v>168</v>
      </c>
      <c r="B170" s="8" t="s">
        <v>2634</v>
      </c>
      <c r="C170" s="7" t="s">
        <v>45</v>
      </c>
      <c r="D170" s="7">
        <v>3.72</v>
      </c>
      <c r="E170" s="8"/>
      <c r="F170" s="10"/>
    </row>
    <row r="171" customFormat="1" ht="17" customHeight="1" spans="1:6">
      <c r="A171" s="7">
        <v>169</v>
      </c>
      <c r="B171" s="8" t="s">
        <v>2784</v>
      </c>
      <c r="C171" s="7" t="s">
        <v>41</v>
      </c>
      <c r="D171" s="7">
        <v>3.7</v>
      </c>
      <c r="E171" s="8"/>
      <c r="F171" s="10"/>
    </row>
    <row r="172" customFormat="1" ht="17" customHeight="1" spans="1:6">
      <c r="A172" s="7">
        <v>170</v>
      </c>
      <c r="B172" s="8" t="s">
        <v>2785</v>
      </c>
      <c r="C172" s="7" t="s">
        <v>45</v>
      </c>
      <c r="D172" s="7">
        <v>3.7</v>
      </c>
      <c r="E172" s="8"/>
      <c r="F172" s="10"/>
    </row>
    <row r="173" customFormat="1" ht="17" customHeight="1" spans="1:6">
      <c r="A173" s="7">
        <v>171</v>
      </c>
      <c r="B173" s="8" t="s">
        <v>2786</v>
      </c>
      <c r="C173" s="7" t="s">
        <v>401</v>
      </c>
      <c r="D173" s="7">
        <v>3.7</v>
      </c>
      <c r="E173" s="8"/>
      <c r="F173" s="10"/>
    </row>
    <row r="174" customFormat="1" ht="17" customHeight="1" spans="1:6">
      <c r="A174" s="7">
        <v>172</v>
      </c>
      <c r="B174" s="8" t="s">
        <v>2787</v>
      </c>
      <c r="C174" s="7" t="s">
        <v>155</v>
      </c>
      <c r="D174" s="7">
        <v>3.63</v>
      </c>
      <c r="E174" s="8"/>
      <c r="F174" s="10"/>
    </row>
    <row r="175" customFormat="1" ht="17" customHeight="1" spans="1:6">
      <c r="A175" s="7">
        <v>173</v>
      </c>
      <c r="B175" s="8" t="s">
        <v>2788</v>
      </c>
      <c r="C175" s="7" t="s">
        <v>155</v>
      </c>
      <c r="D175" s="7">
        <v>3.6</v>
      </c>
      <c r="E175" s="8"/>
      <c r="F175" s="10"/>
    </row>
    <row r="176" customFormat="1" ht="17" customHeight="1" spans="1:6">
      <c r="A176" s="7">
        <v>174</v>
      </c>
      <c r="B176" s="8" t="s">
        <v>2789</v>
      </c>
      <c r="C176" s="7" t="s">
        <v>35</v>
      </c>
      <c r="D176" s="7">
        <v>3.44</v>
      </c>
      <c r="E176" s="8"/>
      <c r="F176" s="10"/>
    </row>
    <row r="177" customFormat="1" ht="17" customHeight="1" spans="1:6">
      <c r="A177" s="7">
        <v>175</v>
      </c>
      <c r="B177" s="8" t="s">
        <v>2790</v>
      </c>
      <c r="C177" s="7" t="s">
        <v>47</v>
      </c>
      <c r="D177" s="7">
        <v>3.32</v>
      </c>
      <c r="E177" s="8"/>
      <c r="F177" s="10"/>
    </row>
    <row r="178" customFormat="1" ht="17" customHeight="1" spans="1:6">
      <c r="A178" s="7">
        <v>176</v>
      </c>
      <c r="B178" s="8" t="s">
        <v>2791</v>
      </c>
      <c r="C178" s="7" t="s">
        <v>845</v>
      </c>
      <c r="D178" s="7">
        <v>3.2</v>
      </c>
      <c r="E178" s="8"/>
      <c r="F178" s="10"/>
    </row>
    <row r="179" customFormat="1" ht="17" customHeight="1" spans="1:6">
      <c r="A179" s="7">
        <v>177</v>
      </c>
      <c r="B179" s="8" t="s">
        <v>2792</v>
      </c>
      <c r="C179" s="7" t="s">
        <v>77</v>
      </c>
      <c r="D179" s="7">
        <v>2.95</v>
      </c>
      <c r="E179" s="8"/>
      <c r="F179" s="10"/>
    </row>
    <row r="180" customFormat="1" ht="17" customHeight="1" spans="1:6">
      <c r="A180" s="7">
        <v>178</v>
      </c>
      <c r="B180" s="8" t="s">
        <v>2793</v>
      </c>
      <c r="C180" s="7" t="s">
        <v>95</v>
      </c>
      <c r="D180" s="7">
        <v>2.95</v>
      </c>
      <c r="E180" s="8"/>
      <c r="F180" s="10"/>
    </row>
    <row r="181" customFormat="1" ht="17" customHeight="1" spans="1:6">
      <c r="A181" s="7">
        <v>179</v>
      </c>
      <c r="B181" s="8" t="s">
        <v>2794</v>
      </c>
      <c r="C181" s="7" t="s">
        <v>16</v>
      </c>
      <c r="D181" s="7">
        <v>2.95</v>
      </c>
      <c r="E181" s="8"/>
      <c r="F181" s="10"/>
    </row>
    <row r="182" customFormat="1" ht="17" customHeight="1" spans="1:6">
      <c r="A182" s="7">
        <v>180</v>
      </c>
      <c r="B182" s="8" t="s">
        <v>2795</v>
      </c>
      <c r="C182" s="7" t="s">
        <v>77</v>
      </c>
      <c r="D182" s="7">
        <v>2.95</v>
      </c>
      <c r="E182" s="8"/>
      <c r="F182" s="10"/>
    </row>
    <row r="183" customFormat="1" ht="17" customHeight="1" spans="1:6">
      <c r="A183" s="7">
        <v>181</v>
      </c>
      <c r="B183" s="8" t="s">
        <v>2796</v>
      </c>
      <c r="C183" s="7" t="s">
        <v>401</v>
      </c>
      <c r="D183" s="7">
        <v>2.95</v>
      </c>
      <c r="E183" s="8"/>
      <c r="F183" s="10"/>
    </row>
    <row r="184" customFormat="1" ht="17" customHeight="1" spans="1:6">
      <c r="A184" s="7">
        <v>182</v>
      </c>
      <c r="B184" s="8" t="s">
        <v>2797</v>
      </c>
      <c r="C184" s="7" t="s">
        <v>47</v>
      </c>
      <c r="D184" s="7">
        <v>2.95</v>
      </c>
      <c r="E184" s="8"/>
      <c r="F184" s="10"/>
    </row>
    <row r="185" customFormat="1" ht="17" customHeight="1" spans="1:6">
      <c r="A185" s="7">
        <v>183</v>
      </c>
      <c r="B185" s="8" t="s">
        <v>2798</v>
      </c>
      <c r="C185" s="7" t="s">
        <v>14</v>
      </c>
      <c r="D185" s="7">
        <v>2.95</v>
      </c>
      <c r="E185" s="8"/>
      <c r="F185" s="10"/>
    </row>
    <row r="186" customFormat="1" ht="17" customHeight="1" spans="1:6">
      <c r="A186" s="7">
        <v>184</v>
      </c>
      <c r="B186" s="8" t="s">
        <v>2799</v>
      </c>
      <c r="C186" s="7" t="s">
        <v>126</v>
      </c>
      <c r="D186" s="7">
        <v>2.93</v>
      </c>
      <c r="E186" s="8"/>
      <c r="F186" s="10"/>
    </row>
    <row r="187" customFormat="1" ht="17" customHeight="1" spans="1:6">
      <c r="A187" s="7">
        <v>185</v>
      </c>
      <c r="B187" s="8" t="s">
        <v>2800</v>
      </c>
      <c r="C187" s="7" t="s">
        <v>64</v>
      </c>
      <c r="D187" s="7">
        <v>2.85</v>
      </c>
      <c r="E187" s="8"/>
      <c r="F187" s="10"/>
    </row>
    <row r="188" customFormat="1" ht="17" customHeight="1" spans="1:6">
      <c r="A188" s="7">
        <v>186</v>
      </c>
      <c r="B188" s="8" t="s">
        <v>2801</v>
      </c>
      <c r="C188" s="7" t="s">
        <v>35</v>
      </c>
      <c r="D188" s="7">
        <v>2.58</v>
      </c>
      <c r="E188" s="8"/>
      <c r="F188" s="10"/>
    </row>
    <row r="189" customFormat="1" ht="17" customHeight="1" spans="1:6">
      <c r="A189" s="7">
        <v>187</v>
      </c>
      <c r="B189" s="8" t="s">
        <v>2802</v>
      </c>
      <c r="C189" s="7" t="s">
        <v>1186</v>
      </c>
      <c r="D189" s="7">
        <v>2.45</v>
      </c>
      <c r="E189" s="8"/>
      <c r="F189" s="10"/>
    </row>
    <row r="190" customFormat="1" ht="17" customHeight="1" spans="1:6">
      <c r="A190" s="7">
        <v>188</v>
      </c>
      <c r="B190" s="8" t="s">
        <v>2803</v>
      </c>
      <c r="C190" s="7" t="s">
        <v>10</v>
      </c>
      <c r="D190" s="7">
        <v>2.37</v>
      </c>
      <c r="E190" s="8"/>
      <c r="F190" s="10"/>
    </row>
    <row r="191" customFormat="1" ht="17" customHeight="1" spans="1:6">
      <c r="A191" s="7">
        <v>189</v>
      </c>
      <c r="B191" s="8" t="s">
        <v>2804</v>
      </c>
      <c r="C191" s="7" t="s">
        <v>77</v>
      </c>
      <c r="D191" s="7">
        <v>2.26</v>
      </c>
      <c r="E191" s="8"/>
      <c r="F191" s="10"/>
    </row>
    <row r="192" customFormat="1" ht="17" customHeight="1" spans="1:6">
      <c r="A192" s="7">
        <v>190</v>
      </c>
      <c r="B192" s="8" t="s">
        <v>2805</v>
      </c>
      <c r="C192" s="7" t="s">
        <v>38</v>
      </c>
      <c r="D192" s="7">
        <v>2.22</v>
      </c>
      <c r="E192" s="8"/>
      <c r="F192" s="10"/>
    </row>
    <row r="193" customFormat="1" ht="17" customHeight="1" spans="1:6">
      <c r="A193" s="7">
        <v>191</v>
      </c>
      <c r="B193" s="8" t="s">
        <v>2806</v>
      </c>
      <c r="C193" s="7" t="s">
        <v>82</v>
      </c>
      <c r="D193" s="7">
        <v>2.22</v>
      </c>
      <c r="E193" s="8"/>
      <c r="F193" s="10"/>
    </row>
    <row r="194" customFormat="1" ht="17" customHeight="1" spans="1:6">
      <c r="A194" s="7">
        <v>192</v>
      </c>
      <c r="B194" s="8" t="s">
        <v>2807</v>
      </c>
      <c r="C194" s="7" t="s">
        <v>126</v>
      </c>
      <c r="D194" s="7">
        <v>2.22</v>
      </c>
      <c r="E194" s="8"/>
      <c r="F194" s="10"/>
    </row>
    <row r="195" customFormat="1" ht="17" customHeight="1" spans="1:6">
      <c r="A195" s="7">
        <v>193</v>
      </c>
      <c r="B195" s="8" t="s">
        <v>2808</v>
      </c>
      <c r="C195" s="7" t="s">
        <v>82</v>
      </c>
      <c r="D195" s="7">
        <v>2.22</v>
      </c>
      <c r="E195" s="8"/>
      <c r="F195" s="10"/>
    </row>
    <row r="196" customFormat="1" ht="17" customHeight="1" spans="1:6">
      <c r="A196" s="7">
        <v>194</v>
      </c>
      <c r="B196" s="8" t="s">
        <v>2809</v>
      </c>
      <c r="C196" s="7" t="s">
        <v>155</v>
      </c>
      <c r="D196" s="7">
        <v>1.96</v>
      </c>
      <c r="E196" s="8"/>
      <c r="F196" s="10"/>
    </row>
    <row r="197" customFormat="1" ht="17" customHeight="1" spans="1:6">
      <c r="A197" s="7">
        <v>195</v>
      </c>
      <c r="B197" s="8" t="s">
        <v>2810</v>
      </c>
      <c r="C197" s="7" t="s">
        <v>45</v>
      </c>
      <c r="D197" s="7">
        <v>1.93</v>
      </c>
      <c r="E197" s="8"/>
      <c r="F197" s="10"/>
    </row>
    <row r="198" customFormat="1" ht="17" customHeight="1" spans="1:6">
      <c r="A198" s="7">
        <v>196</v>
      </c>
      <c r="B198" s="8" t="s">
        <v>2811</v>
      </c>
      <c r="C198" s="7" t="s">
        <v>102</v>
      </c>
      <c r="D198" s="7">
        <v>1.9</v>
      </c>
      <c r="E198" s="8"/>
      <c r="F198" s="10"/>
    </row>
    <row r="199" customFormat="1" ht="17" customHeight="1" spans="1:6">
      <c r="A199" s="7">
        <v>197</v>
      </c>
      <c r="B199" s="8" t="s">
        <v>2812</v>
      </c>
      <c r="C199" s="7" t="s">
        <v>204</v>
      </c>
      <c r="D199" s="7">
        <v>1.64</v>
      </c>
      <c r="E199" s="8"/>
      <c r="F199" s="10"/>
    </row>
    <row r="200" customFormat="1" ht="17" customHeight="1" spans="1:6">
      <c r="A200" s="7">
        <v>198</v>
      </c>
      <c r="B200" s="8" t="s">
        <v>2813</v>
      </c>
      <c r="C200" s="7" t="s">
        <v>38</v>
      </c>
      <c r="D200" s="7">
        <v>1.64</v>
      </c>
      <c r="E200" s="8"/>
      <c r="F200" s="10"/>
    </row>
    <row r="201" customFormat="1" ht="17" customHeight="1" spans="1:6">
      <c r="A201" s="7">
        <v>199</v>
      </c>
      <c r="B201" s="8" t="s">
        <v>2814</v>
      </c>
      <c r="C201" s="7" t="s">
        <v>45</v>
      </c>
      <c r="D201" s="7">
        <v>1.62</v>
      </c>
      <c r="E201" s="8"/>
      <c r="F201" s="10"/>
    </row>
    <row r="202" customFormat="1" ht="17" customHeight="1" spans="1:6">
      <c r="A202" s="7">
        <v>200</v>
      </c>
      <c r="B202" s="8" t="s">
        <v>2792</v>
      </c>
      <c r="C202" s="7" t="s">
        <v>237</v>
      </c>
      <c r="D202" s="7">
        <v>1.62</v>
      </c>
      <c r="E202" s="8"/>
      <c r="F202" s="10"/>
    </row>
    <row r="203" customFormat="1" ht="17" customHeight="1" spans="1:6">
      <c r="A203" s="7">
        <v>201</v>
      </c>
      <c r="B203" s="8" t="s">
        <v>2815</v>
      </c>
      <c r="C203" s="7" t="s">
        <v>283</v>
      </c>
      <c r="D203" s="7">
        <v>1.48</v>
      </c>
      <c r="E203" s="8"/>
      <c r="F203" s="10"/>
    </row>
    <row r="204" customFormat="1" ht="17" customHeight="1" spans="1:6">
      <c r="A204" s="7">
        <v>202</v>
      </c>
      <c r="B204" s="8" t="s">
        <v>2816</v>
      </c>
      <c r="C204" s="7" t="s">
        <v>24</v>
      </c>
      <c r="D204" s="7">
        <v>1.48</v>
      </c>
      <c r="E204" s="8"/>
      <c r="F204" s="10"/>
    </row>
    <row r="205" customFormat="1" ht="17" customHeight="1" spans="1:6">
      <c r="A205" s="7">
        <v>203</v>
      </c>
      <c r="B205" s="8" t="s">
        <v>839</v>
      </c>
      <c r="C205" s="7" t="s">
        <v>50</v>
      </c>
      <c r="D205" s="7">
        <v>1.48</v>
      </c>
      <c r="E205" s="8"/>
      <c r="F205" s="10"/>
    </row>
    <row r="206" customFormat="1" ht="17" customHeight="1" spans="1:6">
      <c r="A206" s="7">
        <v>204</v>
      </c>
      <c r="B206" s="8" t="s">
        <v>2817</v>
      </c>
      <c r="C206" s="7" t="s">
        <v>104</v>
      </c>
      <c r="D206" s="7">
        <v>0.76</v>
      </c>
      <c r="E206" s="8"/>
      <c r="F206" s="10"/>
    </row>
    <row r="207" customFormat="1" ht="17" customHeight="1" spans="1:6">
      <c r="A207" s="7">
        <v>205</v>
      </c>
      <c r="B207" s="8" t="s">
        <v>2818</v>
      </c>
      <c r="C207" s="7" t="s">
        <v>683</v>
      </c>
      <c r="D207" s="7">
        <v>0.76</v>
      </c>
      <c r="E207" s="8"/>
      <c r="F207" s="10"/>
    </row>
    <row r="208" customFormat="1" ht="17" customHeight="1" spans="1:6">
      <c r="A208" s="7">
        <v>206</v>
      </c>
      <c r="B208" s="8" t="s">
        <v>2819</v>
      </c>
      <c r="C208" s="7" t="s">
        <v>104</v>
      </c>
      <c r="D208" s="7">
        <v>0.17</v>
      </c>
      <c r="E208" s="8"/>
      <c r="F208" s="10"/>
    </row>
    <row r="209" customFormat="1" ht="17" customHeight="1" spans="1:6">
      <c r="A209" s="7">
        <v>207</v>
      </c>
      <c r="B209" s="8" t="s">
        <v>2820</v>
      </c>
      <c r="C209" s="7" t="s">
        <v>228</v>
      </c>
      <c r="D209" s="7">
        <v>5.84</v>
      </c>
      <c r="E209" s="8"/>
      <c r="F209" s="10"/>
    </row>
    <row r="210" customFormat="1" ht="17" customHeight="1" spans="1:6">
      <c r="A210" s="7">
        <v>208</v>
      </c>
      <c r="B210" s="8" t="s">
        <v>2821</v>
      </c>
      <c r="C210" s="7" t="s">
        <v>104</v>
      </c>
      <c r="D210" s="7">
        <v>5.84</v>
      </c>
      <c r="E210" s="8"/>
      <c r="F210" s="10"/>
    </row>
    <row r="211" customFormat="1" ht="17" customHeight="1" spans="1:6">
      <c r="A211" s="7">
        <v>209</v>
      </c>
      <c r="B211" s="8" t="s">
        <v>2822</v>
      </c>
      <c r="C211" s="7" t="s">
        <v>16</v>
      </c>
      <c r="D211" s="7">
        <v>5.01</v>
      </c>
      <c r="E211" s="8"/>
      <c r="F211" s="10"/>
    </row>
    <row r="212" customFormat="1" ht="17" customHeight="1" spans="1:6">
      <c r="A212" s="7">
        <v>210</v>
      </c>
      <c r="B212" s="8" t="s">
        <v>2823</v>
      </c>
      <c r="C212" s="7" t="s">
        <v>14</v>
      </c>
      <c r="D212" s="7">
        <v>5.01</v>
      </c>
      <c r="E212" s="8"/>
      <c r="F212" s="10"/>
    </row>
    <row r="213" customFormat="1" ht="17" customHeight="1" spans="1:6">
      <c r="A213" s="7">
        <v>211</v>
      </c>
      <c r="B213" s="8" t="s">
        <v>2824</v>
      </c>
      <c r="C213" s="7" t="s">
        <v>85</v>
      </c>
      <c r="D213" s="7">
        <v>5.01</v>
      </c>
      <c r="E213" s="8"/>
      <c r="F213" s="10"/>
    </row>
    <row r="214" customFormat="1" ht="17" customHeight="1" spans="1:6">
      <c r="A214" s="7">
        <v>212</v>
      </c>
      <c r="B214" s="8" t="s">
        <v>2825</v>
      </c>
      <c r="C214" s="7" t="s">
        <v>33</v>
      </c>
      <c r="D214" s="7">
        <v>5.01</v>
      </c>
      <c r="E214" s="8"/>
      <c r="F214" s="10"/>
    </row>
    <row r="215" customFormat="1" ht="17" customHeight="1" spans="1:6">
      <c r="A215" s="7">
        <v>213</v>
      </c>
      <c r="B215" s="8" t="s">
        <v>1680</v>
      </c>
      <c r="C215" s="7" t="s">
        <v>126</v>
      </c>
      <c r="D215" s="7">
        <v>5.01</v>
      </c>
      <c r="E215" s="8"/>
      <c r="F215" s="10"/>
    </row>
    <row r="216" customFormat="1" ht="17" customHeight="1" spans="1:6">
      <c r="A216" s="7">
        <v>214</v>
      </c>
      <c r="B216" s="8" t="s">
        <v>2826</v>
      </c>
      <c r="C216" s="7" t="s">
        <v>137</v>
      </c>
      <c r="D216" s="7">
        <v>4.17</v>
      </c>
      <c r="E216" s="8"/>
      <c r="F216" s="10"/>
    </row>
    <row r="217" customFormat="1" ht="17" customHeight="1" spans="1:6">
      <c r="A217" s="7">
        <v>215</v>
      </c>
      <c r="B217" s="8" t="s">
        <v>2827</v>
      </c>
      <c r="C217" s="7" t="s">
        <v>171</v>
      </c>
      <c r="D217" s="7">
        <v>4.17</v>
      </c>
      <c r="E217" s="8"/>
      <c r="F217" s="10"/>
    </row>
    <row r="218" customFormat="1" ht="17" customHeight="1" spans="1:6">
      <c r="A218" s="7">
        <v>216</v>
      </c>
      <c r="B218" s="8" t="s">
        <v>2828</v>
      </c>
      <c r="C218" s="7" t="s">
        <v>206</v>
      </c>
      <c r="D218" s="7">
        <v>4.17</v>
      </c>
      <c r="E218" s="8"/>
      <c r="F218" s="10"/>
    </row>
    <row r="219" customFormat="1" ht="17" customHeight="1" spans="1:6">
      <c r="A219" s="7">
        <v>217</v>
      </c>
      <c r="B219" s="8" t="s">
        <v>2829</v>
      </c>
      <c r="C219" s="7" t="s">
        <v>158</v>
      </c>
      <c r="D219" s="7">
        <v>4.17</v>
      </c>
      <c r="E219" s="8"/>
      <c r="F219" s="10"/>
    </row>
    <row r="220" customFormat="1" ht="17" customHeight="1" spans="1:6">
      <c r="A220" s="7">
        <v>218</v>
      </c>
      <c r="B220" s="8" t="s">
        <v>2830</v>
      </c>
      <c r="C220" s="7" t="s">
        <v>848</v>
      </c>
      <c r="D220" s="7">
        <v>4.17</v>
      </c>
      <c r="E220" s="8"/>
      <c r="F220" s="10"/>
    </row>
    <row r="221" customFormat="1" ht="17" customHeight="1" spans="1:6">
      <c r="A221" s="7">
        <v>219</v>
      </c>
      <c r="B221" s="8" t="s">
        <v>1245</v>
      </c>
      <c r="C221" s="7" t="s">
        <v>64</v>
      </c>
      <c r="D221" s="7">
        <v>4.17</v>
      </c>
      <c r="E221" s="8"/>
      <c r="F221" s="10"/>
    </row>
    <row r="222" customFormat="1" ht="17" customHeight="1" spans="1:6">
      <c r="A222" s="7">
        <v>220</v>
      </c>
      <c r="B222" s="8" t="s">
        <v>2831</v>
      </c>
      <c r="C222" s="7" t="s">
        <v>14</v>
      </c>
      <c r="D222" s="7">
        <v>4.17</v>
      </c>
      <c r="E222" s="8"/>
      <c r="F222" s="10"/>
    </row>
    <row r="223" customFormat="1" ht="17" customHeight="1" spans="1:6">
      <c r="A223" s="7">
        <v>221</v>
      </c>
      <c r="B223" s="8" t="s">
        <v>2091</v>
      </c>
      <c r="C223" s="7" t="s">
        <v>18</v>
      </c>
      <c r="D223" s="7">
        <v>4.17</v>
      </c>
      <c r="E223" s="8"/>
      <c r="F223" s="10"/>
    </row>
    <row r="224" customFormat="1" ht="17" customHeight="1" spans="1:6">
      <c r="A224" s="7">
        <v>222</v>
      </c>
      <c r="B224" s="8" t="s">
        <v>2832</v>
      </c>
      <c r="C224" s="7" t="s">
        <v>33</v>
      </c>
      <c r="D224" s="7">
        <v>4.17</v>
      </c>
      <c r="E224" s="8"/>
      <c r="F224" s="10"/>
    </row>
    <row r="225" customFormat="1" ht="17" customHeight="1" spans="1:6">
      <c r="A225" s="7">
        <v>223</v>
      </c>
      <c r="B225" s="8" t="s">
        <v>2833</v>
      </c>
      <c r="C225" s="7" t="s">
        <v>61</v>
      </c>
      <c r="D225" s="7">
        <v>4.17</v>
      </c>
      <c r="E225" s="8"/>
      <c r="F225" s="10"/>
    </row>
    <row r="226" customFormat="1" ht="17" customHeight="1" spans="1:6">
      <c r="A226" s="7">
        <v>224</v>
      </c>
      <c r="B226" s="8" t="s">
        <v>2834</v>
      </c>
      <c r="C226" s="7" t="s">
        <v>2835</v>
      </c>
      <c r="D226" s="7">
        <v>3.34</v>
      </c>
      <c r="E226" s="8"/>
      <c r="F226" s="10"/>
    </row>
    <row r="227" customFormat="1" ht="17" customHeight="1" spans="1:6">
      <c r="A227" s="7">
        <v>225</v>
      </c>
      <c r="B227" s="8" t="s">
        <v>2836</v>
      </c>
      <c r="C227" s="7" t="s">
        <v>38</v>
      </c>
      <c r="D227" s="7">
        <v>3.34</v>
      </c>
      <c r="E227" s="8"/>
      <c r="F227" s="10"/>
    </row>
    <row r="228" customFormat="1" ht="17" customHeight="1" spans="1:6">
      <c r="A228" s="7">
        <v>226</v>
      </c>
      <c r="B228" s="8" t="s">
        <v>2837</v>
      </c>
      <c r="C228" s="7" t="s">
        <v>242</v>
      </c>
      <c r="D228" s="7">
        <v>3.34</v>
      </c>
      <c r="E228" s="8"/>
      <c r="F228" s="10"/>
    </row>
    <row r="229" customFormat="1" ht="17" customHeight="1" spans="1:6">
      <c r="A229" s="7">
        <v>227</v>
      </c>
      <c r="B229" s="8" t="s">
        <v>2838</v>
      </c>
      <c r="C229" s="7" t="s">
        <v>61</v>
      </c>
      <c r="D229" s="7">
        <v>3.34</v>
      </c>
      <c r="E229" s="8"/>
      <c r="F229" s="10"/>
    </row>
    <row r="230" customFormat="1" ht="17" customHeight="1" spans="1:6">
      <c r="A230" s="7">
        <v>228</v>
      </c>
      <c r="B230" s="8" t="s">
        <v>2839</v>
      </c>
      <c r="C230" s="7" t="s">
        <v>33</v>
      </c>
      <c r="D230" s="7">
        <v>3.34</v>
      </c>
      <c r="E230" s="8"/>
      <c r="F230" s="10"/>
    </row>
    <row r="231" customFormat="1" ht="17" customHeight="1" spans="1:6">
      <c r="A231" s="7">
        <v>229</v>
      </c>
      <c r="B231" s="8" t="s">
        <v>2840</v>
      </c>
      <c r="C231" s="7" t="s">
        <v>77</v>
      </c>
      <c r="D231" s="7">
        <v>3.34</v>
      </c>
      <c r="E231" s="8"/>
      <c r="F231" s="10"/>
    </row>
    <row r="232" customFormat="1" ht="17" customHeight="1" spans="1:6">
      <c r="A232" s="7">
        <v>230</v>
      </c>
      <c r="B232" s="8" t="s">
        <v>1577</v>
      </c>
      <c r="C232" s="7" t="s">
        <v>8</v>
      </c>
      <c r="D232" s="7">
        <v>3.34</v>
      </c>
      <c r="E232" s="8"/>
      <c r="F232" s="10"/>
    </row>
    <row r="233" customFormat="1" ht="17" customHeight="1" spans="1:6">
      <c r="A233" s="7">
        <v>231</v>
      </c>
      <c r="B233" s="8" t="s">
        <v>2841</v>
      </c>
      <c r="C233" s="7" t="s">
        <v>82</v>
      </c>
      <c r="D233" s="7">
        <v>3.34</v>
      </c>
      <c r="E233" s="8"/>
      <c r="F233" s="10"/>
    </row>
    <row r="234" customFormat="1" ht="17" customHeight="1" spans="1:6">
      <c r="A234" s="7">
        <v>232</v>
      </c>
      <c r="B234" s="8" t="s">
        <v>2842</v>
      </c>
      <c r="C234" s="7" t="s">
        <v>115</v>
      </c>
      <c r="D234" s="7">
        <v>2.5</v>
      </c>
      <c r="E234" s="8"/>
      <c r="F234" s="10"/>
    </row>
    <row r="235" customFormat="1" ht="17" customHeight="1" spans="1:6">
      <c r="A235" s="7">
        <v>233</v>
      </c>
      <c r="B235" s="8" t="s">
        <v>2843</v>
      </c>
      <c r="C235" s="7" t="s">
        <v>267</v>
      </c>
      <c r="D235" s="7">
        <v>2.5</v>
      </c>
      <c r="E235" s="8"/>
      <c r="F235" s="10"/>
    </row>
    <row r="236" customFormat="1" ht="17" customHeight="1" spans="1:6">
      <c r="A236" s="7">
        <v>234</v>
      </c>
      <c r="B236" s="8" t="s">
        <v>2844</v>
      </c>
      <c r="C236" s="7" t="s">
        <v>43</v>
      </c>
      <c r="D236" s="7">
        <v>2.5</v>
      </c>
      <c r="E236" s="8"/>
      <c r="F236" s="10"/>
    </row>
    <row r="237" customFormat="1" ht="17" customHeight="1" spans="1:6">
      <c r="A237" s="7">
        <v>235</v>
      </c>
      <c r="B237" s="8" t="s">
        <v>2845</v>
      </c>
      <c r="C237" s="7" t="s">
        <v>47</v>
      </c>
      <c r="D237" s="7">
        <v>2.5</v>
      </c>
      <c r="E237" s="8"/>
      <c r="F237" s="10"/>
    </row>
    <row r="238" customFormat="1" ht="17" customHeight="1" spans="1:6">
      <c r="A238" s="7">
        <v>236</v>
      </c>
      <c r="B238" s="8" t="s">
        <v>1613</v>
      </c>
      <c r="C238" s="7" t="s">
        <v>204</v>
      </c>
      <c r="D238" s="7">
        <v>2.5</v>
      </c>
      <c r="E238" s="8"/>
      <c r="F238" s="10"/>
    </row>
    <row r="239" customFormat="1" ht="17" customHeight="1" spans="1:6">
      <c r="A239" s="7">
        <v>237</v>
      </c>
      <c r="B239" s="8" t="s">
        <v>2846</v>
      </c>
      <c r="C239" s="7" t="s">
        <v>10</v>
      </c>
      <c r="D239" s="7">
        <v>2.5</v>
      </c>
      <c r="E239" s="8"/>
      <c r="F239" s="10"/>
    </row>
    <row r="240" customFormat="1" ht="17" customHeight="1" spans="1:6">
      <c r="A240" s="7">
        <v>238</v>
      </c>
      <c r="B240" s="8" t="s">
        <v>2847</v>
      </c>
      <c r="C240" s="7" t="s">
        <v>196</v>
      </c>
      <c r="D240" s="7">
        <v>2.5</v>
      </c>
      <c r="E240" s="8"/>
      <c r="F240" s="10"/>
    </row>
    <row r="241" customFormat="1" ht="17" customHeight="1" spans="1:6">
      <c r="A241" s="7">
        <v>239</v>
      </c>
      <c r="B241" s="8" t="s">
        <v>2848</v>
      </c>
      <c r="C241" s="7" t="s">
        <v>126</v>
      </c>
      <c r="D241" s="7">
        <v>2.5</v>
      </c>
      <c r="E241" s="8"/>
      <c r="F241" s="10"/>
    </row>
    <row r="242" customFormat="1" ht="17" customHeight="1" spans="1:6">
      <c r="A242" s="7">
        <v>240</v>
      </c>
      <c r="B242" s="8" t="s">
        <v>2849</v>
      </c>
      <c r="C242" s="7" t="s">
        <v>38</v>
      </c>
      <c r="D242" s="7">
        <v>2.5</v>
      </c>
      <c r="E242" s="8"/>
      <c r="F242" s="10"/>
    </row>
    <row r="243" customFormat="1" ht="17" customHeight="1" spans="1:6">
      <c r="A243" s="7">
        <v>241</v>
      </c>
      <c r="B243" s="8" t="s">
        <v>2850</v>
      </c>
      <c r="C243" s="7" t="s">
        <v>115</v>
      </c>
      <c r="D243" s="7">
        <v>2.5</v>
      </c>
      <c r="E243" s="8"/>
      <c r="F243" s="10"/>
    </row>
    <row r="244" customFormat="1" ht="17" customHeight="1" spans="1:6">
      <c r="A244" s="7">
        <v>242</v>
      </c>
      <c r="B244" s="8" t="s">
        <v>2851</v>
      </c>
      <c r="C244" s="7" t="s">
        <v>41</v>
      </c>
      <c r="D244" s="7">
        <v>1.67</v>
      </c>
      <c r="E244" s="8"/>
      <c r="F244" s="10"/>
    </row>
    <row r="245" customFormat="1" ht="17" customHeight="1" spans="1:6">
      <c r="A245" s="7">
        <v>243</v>
      </c>
      <c r="B245" s="8" t="s">
        <v>2852</v>
      </c>
      <c r="C245" s="7" t="s">
        <v>303</v>
      </c>
      <c r="D245" s="7">
        <v>1.67</v>
      </c>
      <c r="E245" s="8"/>
      <c r="F245" s="10"/>
    </row>
    <row r="246" customFormat="1" ht="17" customHeight="1" spans="1:6">
      <c r="A246" s="7">
        <v>244</v>
      </c>
      <c r="B246" s="8" t="s">
        <v>2853</v>
      </c>
      <c r="C246" s="7" t="s">
        <v>383</v>
      </c>
      <c r="D246" s="7">
        <v>1.67</v>
      </c>
      <c r="E246" s="8"/>
      <c r="F246" s="10"/>
    </row>
    <row r="247" customFormat="1" ht="17" customHeight="1" spans="1:6">
      <c r="A247" s="7">
        <v>245</v>
      </c>
      <c r="B247" s="8" t="s">
        <v>1056</v>
      </c>
      <c r="C247" s="7" t="s">
        <v>206</v>
      </c>
      <c r="D247" s="7">
        <v>1.67</v>
      </c>
      <c r="E247" s="8"/>
      <c r="F247" s="10"/>
    </row>
    <row r="248" customFormat="1" ht="17" customHeight="1" spans="1:6">
      <c r="A248" s="7">
        <v>246</v>
      </c>
      <c r="B248" s="8" t="s">
        <v>2854</v>
      </c>
      <c r="C248" s="7" t="s">
        <v>487</v>
      </c>
      <c r="D248" s="7">
        <v>1.67</v>
      </c>
      <c r="E248" s="8"/>
      <c r="F248" s="10"/>
    </row>
    <row r="249" customFormat="1" ht="17" customHeight="1" spans="1:6">
      <c r="A249" s="7">
        <v>247</v>
      </c>
      <c r="B249" s="8" t="s">
        <v>2855</v>
      </c>
      <c r="C249" s="7" t="s">
        <v>16</v>
      </c>
      <c r="D249" s="7">
        <v>1.67</v>
      </c>
      <c r="E249" s="8"/>
      <c r="F249" s="10"/>
    </row>
    <row r="250" customFormat="1" ht="17" customHeight="1" spans="1:6">
      <c r="A250" s="7">
        <v>248</v>
      </c>
      <c r="B250" s="8" t="s">
        <v>2856</v>
      </c>
      <c r="C250" s="7" t="s">
        <v>322</v>
      </c>
      <c r="D250" s="7">
        <v>0.83</v>
      </c>
      <c r="E250" s="8"/>
      <c r="F250" s="10"/>
    </row>
    <row r="251" customFormat="1" ht="17" customHeight="1" spans="1:6">
      <c r="A251" s="7">
        <v>249</v>
      </c>
      <c r="B251" s="8" t="s">
        <v>2857</v>
      </c>
      <c r="C251" s="7" t="s">
        <v>24</v>
      </c>
      <c r="D251" s="7">
        <v>4.79</v>
      </c>
      <c r="E251" s="8"/>
      <c r="F251" s="10"/>
    </row>
    <row r="252" customFormat="1" ht="17" customHeight="1" spans="1:6">
      <c r="A252" s="7">
        <v>250</v>
      </c>
      <c r="B252" s="8" t="s">
        <v>2858</v>
      </c>
      <c r="C252" s="7" t="s">
        <v>204</v>
      </c>
      <c r="D252" s="7">
        <v>4.79</v>
      </c>
      <c r="E252" s="8"/>
      <c r="F252" s="10"/>
    </row>
    <row r="253" customFormat="1" ht="17" customHeight="1" spans="1:6">
      <c r="A253" s="7">
        <v>251</v>
      </c>
      <c r="B253" s="8" t="s">
        <v>2859</v>
      </c>
      <c r="C253" s="7" t="s">
        <v>12</v>
      </c>
      <c r="D253" s="7">
        <v>4.79</v>
      </c>
      <c r="E253" s="8"/>
      <c r="F253" s="10"/>
    </row>
    <row r="254" customFormat="1" ht="17" customHeight="1" spans="1:6">
      <c r="A254" s="7">
        <v>252</v>
      </c>
      <c r="B254" s="8" t="s">
        <v>2860</v>
      </c>
      <c r="C254" s="7" t="s">
        <v>61</v>
      </c>
      <c r="D254" s="7">
        <v>4.79</v>
      </c>
      <c r="E254" s="8"/>
      <c r="F254" s="10"/>
    </row>
    <row r="255" customFormat="1" ht="17" customHeight="1" spans="1:6">
      <c r="A255" s="7">
        <v>253</v>
      </c>
      <c r="B255" s="8" t="s">
        <v>1673</v>
      </c>
      <c r="C255" s="7" t="s">
        <v>158</v>
      </c>
      <c r="D255" s="7">
        <v>4.79</v>
      </c>
      <c r="E255" s="8"/>
      <c r="F255" s="10"/>
    </row>
    <row r="256" customFormat="1" ht="17" customHeight="1" spans="1:6">
      <c r="A256" s="7">
        <v>254</v>
      </c>
      <c r="B256" s="8" t="s">
        <v>1886</v>
      </c>
      <c r="C256" s="7" t="s">
        <v>10</v>
      </c>
      <c r="D256" s="7">
        <v>3.99</v>
      </c>
      <c r="E256" s="8"/>
      <c r="F256" s="10"/>
    </row>
    <row r="257" customFormat="1" ht="17" customHeight="1" spans="1:6">
      <c r="A257" s="7">
        <v>255</v>
      </c>
      <c r="B257" s="8" t="s">
        <v>2861</v>
      </c>
      <c r="C257" s="7" t="s">
        <v>8</v>
      </c>
      <c r="D257" s="7">
        <v>3.99</v>
      </c>
      <c r="E257" s="8"/>
      <c r="F257" s="10"/>
    </row>
    <row r="258" customFormat="1" ht="17" customHeight="1" spans="1:6">
      <c r="A258" s="7">
        <v>256</v>
      </c>
      <c r="B258" s="8" t="s">
        <v>1403</v>
      </c>
      <c r="C258" s="7" t="s">
        <v>188</v>
      </c>
      <c r="D258" s="7">
        <v>3.99</v>
      </c>
      <c r="E258" s="8"/>
      <c r="F258" s="10"/>
    </row>
    <row r="259" customFormat="1" ht="17" customHeight="1" spans="1:6">
      <c r="A259" s="7">
        <v>257</v>
      </c>
      <c r="B259" s="8" t="s">
        <v>2862</v>
      </c>
      <c r="C259" s="7" t="s">
        <v>88</v>
      </c>
      <c r="D259" s="7">
        <v>3.99</v>
      </c>
      <c r="E259" s="8"/>
      <c r="F259" s="10"/>
    </row>
    <row r="260" customFormat="1" ht="17" customHeight="1" spans="1:6">
      <c r="A260" s="7">
        <v>258</v>
      </c>
      <c r="B260" s="8" t="s">
        <v>2863</v>
      </c>
      <c r="C260" s="7" t="s">
        <v>741</v>
      </c>
      <c r="D260" s="7">
        <v>3.9</v>
      </c>
      <c r="E260" s="8"/>
      <c r="F260" s="10"/>
    </row>
    <row r="261" customFormat="1" ht="17" customHeight="1" spans="1:6">
      <c r="A261" s="7">
        <v>259</v>
      </c>
      <c r="B261" s="8" t="s">
        <v>2864</v>
      </c>
      <c r="C261" s="7" t="s">
        <v>41</v>
      </c>
      <c r="D261" s="7">
        <v>3.59</v>
      </c>
      <c r="E261" s="8"/>
      <c r="F261" s="10"/>
    </row>
    <row r="262" customFormat="1" ht="17" customHeight="1" spans="1:6">
      <c r="A262" s="7">
        <v>260</v>
      </c>
      <c r="B262" s="8" t="s">
        <v>2865</v>
      </c>
      <c r="C262" s="7" t="s">
        <v>77</v>
      </c>
      <c r="D262" s="7">
        <v>3.2</v>
      </c>
      <c r="E262" s="8"/>
      <c r="F262" s="10"/>
    </row>
    <row r="263" customFormat="1" ht="17" customHeight="1" spans="1:6">
      <c r="A263" s="7">
        <v>261</v>
      </c>
      <c r="B263" s="8" t="s">
        <v>2866</v>
      </c>
      <c r="C263" s="7" t="s">
        <v>10</v>
      </c>
      <c r="D263" s="7">
        <v>3.2</v>
      </c>
      <c r="E263" s="8"/>
      <c r="F263" s="10"/>
    </row>
    <row r="264" customFormat="1" ht="17" customHeight="1" spans="1:6">
      <c r="A264" s="7">
        <v>262</v>
      </c>
      <c r="B264" s="8" t="s">
        <v>2867</v>
      </c>
      <c r="C264" s="7" t="s">
        <v>77</v>
      </c>
      <c r="D264" s="7">
        <v>3.2</v>
      </c>
      <c r="E264" s="8"/>
      <c r="F264" s="10"/>
    </row>
    <row r="265" customFormat="1" ht="17" customHeight="1" spans="1:6">
      <c r="A265" s="7">
        <v>263</v>
      </c>
      <c r="B265" s="8" t="s">
        <v>2868</v>
      </c>
      <c r="C265" s="7" t="s">
        <v>31</v>
      </c>
      <c r="D265" s="7">
        <v>3.2</v>
      </c>
      <c r="E265" s="8"/>
      <c r="F265" s="10"/>
    </row>
    <row r="266" customFormat="1" ht="17" customHeight="1" spans="1:6">
      <c r="A266" s="7">
        <v>264</v>
      </c>
      <c r="B266" s="8" t="s">
        <v>2869</v>
      </c>
      <c r="C266" s="7" t="s">
        <v>144</v>
      </c>
      <c r="D266" s="7">
        <v>3.2</v>
      </c>
      <c r="E266" s="8"/>
      <c r="F266" s="10"/>
    </row>
    <row r="267" customFormat="1" ht="17" customHeight="1" spans="1:6">
      <c r="A267" s="7">
        <v>265</v>
      </c>
      <c r="B267" s="8" t="s">
        <v>2870</v>
      </c>
      <c r="C267" s="7" t="s">
        <v>487</v>
      </c>
      <c r="D267" s="7">
        <v>3.2</v>
      </c>
      <c r="E267" s="8"/>
      <c r="F267" s="10"/>
    </row>
    <row r="268" customFormat="1" ht="17" customHeight="1" spans="1:6">
      <c r="A268" s="7">
        <v>266</v>
      </c>
      <c r="B268" s="8" t="s">
        <v>687</v>
      </c>
      <c r="C268" s="7" t="s">
        <v>85</v>
      </c>
      <c r="D268" s="7">
        <v>3.2</v>
      </c>
      <c r="E268" s="8"/>
      <c r="F268" s="10"/>
    </row>
    <row r="269" customFormat="1" ht="17" customHeight="1" spans="1:6">
      <c r="A269" s="7">
        <v>267</v>
      </c>
      <c r="B269" s="8" t="s">
        <v>2871</v>
      </c>
      <c r="C269" s="7" t="s">
        <v>569</v>
      </c>
      <c r="D269" s="7">
        <v>3.2</v>
      </c>
      <c r="E269" s="8"/>
      <c r="F269" s="10"/>
    </row>
    <row r="270" customFormat="1" ht="17" customHeight="1" spans="1:6">
      <c r="A270" s="7">
        <v>268</v>
      </c>
      <c r="B270" s="8" t="s">
        <v>2872</v>
      </c>
      <c r="C270" s="7" t="s">
        <v>137</v>
      </c>
      <c r="D270" s="7">
        <v>3.1</v>
      </c>
      <c r="E270" s="8"/>
      <c r="F270" s="10"/>
    </row>
    <row r="271" customFormat="1" ht="17" customHeight="1" spans="1:6">
      <c r="A271" s="7">
        <v>269</v>
      </c>
      <c r="B271" s="8" t="s">
        <v>1633</v>
      </c>
      <c r="C271" s="7" t="s">
        <v>16</v>
      </c>
      <c r="D271" s="7">
        <v>2.82</v>
      </c>
      <c r="E271" s="8"/>
      <c r="F271" s="10"/>
    </row>
    <row r="272" customFormat="1" ht="17" customHeight="1" spans="1:6">
      <c r="A272" s="7">
        <v>270</v>
      </c>
      <c r="B272" s="8" t="s">
        <v>2873</v>
      </c>
      <c r="C272" s="7" t="s">
        <v>126</v>
      </c>
      <c r="D272" s="7">
        <v>2.79</v>
      </c>
      <c r="E272" s="8"/>
      <c r="F272" s="10"/>
    </row>
    <row r="273" customFormat="1" ht="17" customHeight="1" spans="1:6">
      <c r="A273" s="7">
        <v>271</v>
      </c>
      <c r="B273" s="8" t="s">
        <v>2874</v>
      </c>
      <c r="C273" s="7" t="s">
        <v>307</v>
      </c>
      <c r="D273" s="7">
        <v>2.79</v>
      </c>
      <c r="E273" s="8"/>
      <c r="F273" s="10"/>
    </row>
    <row r="274" customFormat="1" ht="17" customHeight="1" spans="1:6">
      <c r="A274" s="7">
        <v>272</v>
      </c>
      <c r="B274" s="8" t="s">
        <v>2875</v>
      </c>
      <c r="C274" s="7" t="s">
        <v>41</v>
      </c>
      <c r="D274" s="7">
        <v>2.79</v>
      </c>
      <c r="E274" s="8"/>
      <c r="F274" s="10"/>
    </row>
    <row r="275" customFormat="1" ht="17" customHeight="1" spans="1:6">
      <c r="A275" s="7">
        <v>273</v>
      </c>
      <c r="B275" s="8" t="s">
        <v>2876</v>
      </c>
      <c r="C275" s="7" t="s">
        <v>77</v>
      </c>
      <c r="D275" s="7">
        <v>2.64</v>
      </c>
      <c r="E275" s="8"/>
      <c r="F275" s="10"/>
    </row>
    <row r="276" customFormat="1" ht="17" customHeight="1" spans="1:6">
      <c r="A276" s="7">
        <v>274</v>
      </c>
      <c r="B276" s="8" t="s">
        <v>2877</v>
      </c>
      <c r="C276" s="7" t="s">
        <v>126</v>
      </c>
      <c r="D276" s="7">
        <v>2.4</v>
      </c>
      <c r="E276" s="8"/>
      <c r="F276" s="10"/>
    </row>
    <row r="277" customFormat="1" ht="17" customHeight="1" spans="1:6">
      <c r="A277" s="7">
        <v>275</v>
      </c>
      <c r="B277" s="8" t="s">
        <v>2878</v>
      </c>
      <c r="C277" s="7" t="s">
        <v>137</v>
      </c>
      <c r="D277" s="7">
        <v>2.4</v>
      </c>
      <c r="E277" s="8"/>
      <c r="F277" s="10"/>
    </row>
    <row r="278" customFormat="1" ht="17" customHeight="1" spans="1:6">
      <c r="A278" s="7">
        <v>276</v>
      </c>
      <c r="B278" s="8" t="s">
        <v>2879</v>
      </c>
      <c r="C278" s="7" t="s">
        <v>16</v>
      </c>
      <c r="D278" s="7">
        <v>2.4</v>
      </c>
      <c r="E278" s="8"/>
      <c r="F278" s="10"/>
    </row>
    <row r="279" customFormat="1" ht="17" customHeight="1" spans="1:6">
      <c r="A279" s="7">
        <v>277</v>
      </c>
      <c r="B279" s="8" t="s">
        <v>2880</v>
      </c>
      <c r="C279" s="7" t="s">
        <v>183</v>
      </c>
      <c r="D279" s="7">
        <v>2.4</v>
      </c>
      <c r="E279" s="8"/>
      <c r="F279" s="10"/>
    </row>
    <row r="280" customFormat="1" ht="17" customHeight="1" spans="1:6">
      <c r="A280" s="7">
        <v>278</v>
      </c>
      <c r="B280" s="8" t="s">
        <v>1221</v>
      </c>
      <c r="C280" s="7" t="s">
        <v>85</v>
      </c>
      <c r="D280" s="7">
        <v>2.4</v>
      </c>
      <c r="E280" s="8"/>
      <c r="F280" s="10"/>
    </row>
    <row r="281" customFormat="1" ht="17" customHeight="1" spans="1:6">
      <c r="A281" s="7">
        <v>279</v>
      </c>
      <c r="B281" s="8" t="s">
        <v>2881</v>
      </c>
      <c r="C281" s="7" t="s">
        <v>171</v>
      </c>
      <c r="D281" s="7">
        <v>2.4</v>
      </c>
      <c r="E281" s="8"/>
      <c r="F281" s="10"/>
    </row>
    <row r="282" customFormat="1" ht="17" customHeight="1" spans="1:6">
      <c r="A282" s="7">
        <v>280</v>
      </c>
      <c r="B282" s="8" t="s">
        <v>2882</v>
      </c>
      <c r="C282" s="7" t="s">
        <v>144</v>
      </c>
      <c r="D282" s="7">
        <v>2.4</v>
      </c>
      <c r="E282" s="8"/>
      <c r="F282" s="10"/>
    </row>
    <row r="283" customFormat="1" ht="17" customHeight="1" spans="1:6">
      <c r="A283" s="7">
        <v>281</v>
      </c>
      <c r="B283" s="8" t="s">
        <v>2883</v>
      </c>
      <c r="C283" s="7" t="s">
        <v>82</v>
      </c>
      <c r="D283" s="7">
        <v>2.4</v>
      </c>
      <c r="E283" s="8"/>
      <c r="F283" s="10"/>
    </row>
    <row r="284" customFormat="1" ht="17" customHeight="1" spans="1:6">
      <c r="A284" s="7">
        <v>282</v>
      </c>
      <c r="B284" s="8" t="s">
        <v>1814</v>
      </c>
      <c r="C284" s="7" t="s">
        <v>70</v>
      </c>
      <c r="D284" s="7">
        <v>2.4</v>
      </c>
      <c r="E284" s="8"/>
      <c r="F284" s="10"/>
    </row>
    <row r="285" customFormat="1" ht="17" customHeight="1" spans="1:6">
      <c r="A285" s="7">
        <v>283</v>
      </c>
      <c r="B285" s="8" t="s">
        <v>2884</v>
      </c>
      <c r="C285" s="7" t="s">
        <v>41</v>
      </c>
      <c r="D285" s="7">
        <v>2.4</v>
      </c>
      <c r="E285" s="8"/>
      <c r="F285" s="10"/>
    </row>
    <row r="286" customFormat="1" ht="17" customHeight="1" spans="1:6">
      <c r="A286" s="7">
        <v>284</v>
      </c>
      <c r="B286" s="8" t="s">
        <v>2885</v>
      </c>
      <c r="C286" s="7" t="s">
        <v>88</v>
      </c>
      <c r="D286" s="7">
        <v>1.8</v>
      </c>
      <c r="E286" s="8"/>
      <c r="F286" s="10"/>
    </row>
    <row r="287" customFormat="1" ht="17" customHeight="1" spans="1:6">
      <c r="A287" s="7">
        <v>285</v>
      </c>
      <c r="B287" s="8" t="s">
        <v>2886</v>
      </c>
      <c r="C287" s="7" t="s">
        <v>26</v>
      </c>
      <c r="D287" s="7">
        <v>1.67</v>
      </c>
      <c r="E287" s="8"/>
      <c r="F287" s="10"/>
    </row>
    <row r="288" customFormat="1" ht="17" customHeight="1" spans="1:6">
      <c r="A288" s="7">
        <v>286</v>
      </c>
      <c r="B288" s="8" t="s">
        <v>1270</v>
      </c>
      <c r="C288" s="7" t="s">
        <v>8</v>
      </c>
      <c r="D288" s="7">
        <v>5.89</v>
      </c>
      <c r="E288" s="8"/>
      <c r="F288" s="10"/>
    </row>
    <row r="289" customFormat="1" ht="17" customHeight="1" spans="1:6">
      <c r="A289" s="7">
        <v>287</v>
      </c>
      <c r="B289" s="8" t="s">
        <v>2887</v>
      </c>
      <c r="C289" s="7" t="s">
        <v>31</v>
      </c>
      <c r="D289" s="7">
        <v>5.04</v>
      </c>
      <c r="E289" s="8"/>
      <c r="F289" s="10"/>
    </row>
    <row r="290" customFormat="1" ht="17" customHeight="1" spans="1:6">
      <c r="A290" s="7">
        <v>288</v>
      </c>
      <c r="B290" s="8" t="s">
        <v>1284</v>
      </c>
      <c r="C290" s="7" t="s">
        <v>77</v>
      </c>
      <c r="D290" s="7">
        <v>5.04</v>
      </c>
      <c r="E290" s="8"/>
      <c r="F290" s="10"/>
    </row>
    <row r="291" customFormat="1" ht="17" customHeight="1" spans="1:6">
      <c r="A291" s="7">
        <v>289</v>
      </c>
      <c r="B291" s="8" t="s">
        <v>2888</v>
      </c>
      <c r="C291" s="7" t="s">
        <v>307</v>
      </c>
      <c r="D291" s="7">
        <v>5.04</v>
      </c>
      <c r="E291" s="8"/>
      <c r="F291" s="10"/>
    </row>
    <row r="292" customFormat="1" ht="17" customHeight="1" spans="1:6">
      <c r="A292" s="7">
        <v>290</v>
      </c>
      <c r="B292" s="8" t="s">
        <v>2824</v>
      </c>
      <c r="C292" s="7" t="s">
        <v>303</v>
      </c>
      <c r="D292" s="7">
        <v>5.04</v>
      </c>
      <c r="E292" s="8"/>
      <c r="F292" s="10"/>
    </row>
    <row r="293" customFormat="1" ht="17" customHeight="1" spans="1:6">
      <c r="A293" s="7">
        <v>291</v>
      </c>
      <c r="B293" s="8" t="s">
        <v>1402</v>
      </c>
      <c r="C293" s="7" t="s">
        <v>35</v>
      </c>
      <c r="D293" s="7">
        <v>4.33</v>
      </c>
      <c r="E293" s="8"/>
      <c r="F293" s="10"/>
    </row>
    <row r="294" customFormat="1" ht="17" customHeight="1" spans="1:6">
      <c r="A294" s="7">
        <v>292</v>
      </c>
      <c r="B294" s="8" t="s">
        <v>2889</v>
      </c>
      <c r="C294" s="7" t="s">
        <v>144</v>
      </c>
      <c r="D294" s="7">
        <v>4.2</v>
      </c>
      <c r="E294" s="8"/>
      <c r="F294" s="10"/>
    </row>
    <row r="295" customFormat="1" ht="17" customHeight="1" spans="1:6">
      <c r="A295" s="7">
        <v>293</v>
      </c>
      <c r="B295" s="8" t="s">
        <v>2890</v>
      </c>
      <c r="C295" s="7" t="s">
        <v>274</v>
      </c>
      <c r="D295" s="7">
        <v>4.2</v>
      </c>
      <c r="E295" s="8"/>
      <c r="F295" s="10"/>
    </row>
    <row r="296" customFormat="1" ht="17" customHeight="1" spans="1:6">
      <c r="A296" s="7">
        <v>294</v>
      </c>
      <c r="B296" s="8" t="s">
        <v>2891</v>
      </c>
      <c r="C296" s="7" t="s">
        <v>14</v>
      </c>
      <c r="D296" s="7">
        <v>4.2</v>
      </c>
      <c r="E296" s="8"/>
      <c r="F296" s="10"/>
    </row>
    <row r="297" customFormat="1" ht="17" customHeight="1" spans="1:6">
      <c r="A297" s="7">
        <v>295</v>
      </c>
      <c r="B297" s="8" t="s">
        <v>2892</v>
      </c>
      <c r="C297" s="7" t="s">
        <v>144</v>
      </c>
      <c r="D297" s="7">
        <v>3.64</v>
      </c>
      <c r="E297" s="8"/>
      <c r="F297" s="10"/>
    </row>
    <row r="298" customFormat="1" ht="17" customHeight="1" spans="1:6">
      <c r="A298" s="7">
        <v>296</v>
      </c>
      <c r="B298" s="8" t="s">
        <v>2893</v>
      </c>
      <c r="C298" s="7" t="s">
        <v>47</v>
      </c>
      <c r="D298" s="7">
        <v>3.64</v>
      </c>
      <c r="E298" s="8"/>
      <c r="F298" s="10"/>
    </row>
    <row r="299" customFormat="1" ht="17" customHeight="1" spans="1:6">
      <c r="A299" s="7">
        <v>297</v>
      </c>
      <c r="B299" s="8" t="s">
        <v>2894</v>
      </c>
      <c r="C299" s="7" t="s">
        <v>283</v>
      </c>
      <c r="D299" s="7">
        <v>3.37</v>
      </c>
      <c r="E299" s="8"/>
      <c r="F299" s="10"/>
    </row>
    <row r="300" customFormat="1" ht="17" customHeight="1" spans="1:6">
      <c r="A300" s="7">
        <v>298</v>
      </c>
      <c r="B300" s="8" t="s">
        <v>2895</v>
      </c>
      <c r="C300" s="7" t="s">
        <v>126</v>
      </c>
      <c r="D300" s="7">
        <v>3.37</v>
      </c>
      <c r="E300" s="8"/>
      <c r="F300" s="10"/>
    </row>
    <row r="301" customFormat="1" ht="17" customHeight="1" spans="1:6">
      <c r="A301" s="7">
        <v>299</v>
      </c>
      <c r="B301" s="8" t="s">
        <v>1125</v>
      </c>
      <c r="C301" s="7" t="s">
        <v>137</v>
      </c>
      <c r="D301" s="7">
        <v>3.37</v>
      </c>
      <c r="E301" s="8"/>
      <c r="F301" s="10"/>
    </row>
    <row r="302" customFormat="1" ht="17" customHeight="1" spans="1:6">
      <c r="A302" s="7">
        <v>300</v>
      </c>
      <c r="B302" s="8" t="s">
        <v>2896</v>
      </c>
      <c r="C302" s="7" t="s">
        <v>53</v>
      </c>
      <c r="D302" s="7">
        <v>3.36</v>
      </c>
      <c r="E302" s="8"/>
      <c r="F302" s="10"/>
    </row>
    <row r="303" customFormat="1" ht="17" customHeight="1" spans="1:6">
      <c r="A303" s="7">
        <v>301</v>
      </c>
      <c r="B303" s="8" t="s">
        <v>2897</v>
      </c>
      <c r="C303" s="7" t="s">
        <v>35</v>
      </c>
      <c r="D303" s="7">
        <v>3.36</v>
      </c>
      <c r="E303" s="8"/>
      <c r="F303" s="10"/>
    </row>
    <row r="304" customFormat="1" ht="17" customHeight="1" spans="1:6">
      <c r="A304" s="7">
        <v>302</v>
      </c>
      <c r="B304" s="8" t="s">
        <v>2898</v>
      </c>
      <c r="C304" s="7" t="s">
        <v>64</v>
      </c>
      <c r="D304" s="7">
        <v>3.36</v>
      </c>
      <c r="E304" s="8"/>
      <c r="F304" s="10"/>
    </row>
    <row r="305" customFormat="1" ht="17" customHeight="1" spans="1:6">
      <c r="A305" s="7">
        <v>303</v>
      </c>
      <c r="B305" s="8" t="s">
        <v>2899</v>
      </c>
      <c r="C305" s="7" t="s">
        <v>155</v>
      </c>
      <c r="D305" s="7">
        <v>3.36</v>
      </c>
      <c r="E305" s="8"/>
      <c r="F305" s="10"/>
    </row>
    <row r="306" customFormat="1" ht="17" customHeight="1" spans="1:6">
      <c r="A306" s="7">
        <v>304</v>
      </c>
      <c r="B306" s="8" t="s">
        <v>2900</v>
      </c>
      <c r="C306" s="7" t="s">
        <v>35</v>
      </c>
      <c r="D306" s="7">
        <v>3.36</v>
      </c>
      <c r="E306" s="8"/>
      <c r="F306" s="10"/>
    </row>
    <row r="307" customFormat="1" ht="17" customHeight="1" spans="1:6">
      <c r="A307" s="7">
        <v>305</v>
      </c>
      <c r="B307" s="8" t="s">
        <v>2901</v>
      </c>
      <c r="C307" s="7" t="s">
        <v>237</v>
      </c>
      <c r="D307" s="7">
        <v>3.36</v>
      </c>
      <c r="E307" s="8"/>
      <c r="F307" s="10"/>
    </row>
    <row r="308" customFormat="1" ht="17" customHeight="1" spans="1:6">
      <c r="A308" s="7">
        <v>306</v>
      </c>
      <c r="B308" s="8" t="s">
        <v>2902</v>
      </c>
      <c r="C308" s="7" t="s">
        <v>53</v>
      </c>
      <c r="D308" s="7">
        <v>3.36</v>
      </c>
      <c r="E308" s="8"/>
      <c r="F308" s="10"/>
    </row>
    <row r="309" customFormat="1" ht="17" customHeight="1" spans="1:6">
      <c r="A309" s="7">
        <v>307</v>
      </c>
      <c r="B309" s="8" t="s">
        <v>2903</v>
      </c>
      <c r="C309" s="7" t="s">
        <v>388</v>
      </c>
      <c r="D309" s="7">
        <v>3.36</v>
      </c>
      <c r="E309" s="8"/>
      <c r="F309" s="10"/>
    </row>
    <row r="310" customFormat="1" ht="17" customHeight="1" spans="1:6">
      <c r="A310" s="7">
        <v>308</v>
      </c>
      <c r="B310" s="8" t="s">
        <v>2904</v>
      </c>
      <c r="C310" s="7" t="s">
        <v>388</v>
      </c>
      <c r="D310" s="7">
        <v>3.36</v>
      </c>
      <c r="E310" s="8"/>
      <c r="F310" s="10"/>
    </row>
    <row r="311" customFormat="1" ht="17" customHeight="1" spans="1:6">
      <c r="A311" s="7">
        <v>309</v>
      </c>
      <c r="B311" s="8" t="s">
        <v>2905</v>
      </c>
      <c r="C311" s="7" t="s">
        <v>598</v>
      </c>
      <c r="D311" s="7">
        <v>3.36</v>
      </c>
      <c r="E311" s="8"/>
      <c r="F311" s="10"/>
    </row>
    <row r="312" customFormat="1" ht="17" customHeight="1" spans="1:6">
      <c r="A312" s="7">
        <v>310</v>
      </c>
      <c r="B312" s="8" t="s">
        <v>2906</v>
      </c>
      <c r="C312" s="7" t="s">
        <v>144</v>
      </c>
      <c r="D312" s="7">
        <v>3.36</v>
      </c>
      <c r="E312" s="8"/>
      <c r="F312" s="10"/>
    </row>
    <row r="313" customFormat="1" ht="17" customHeight="1" spans="1:6">
      <c r="A313" s="7">
        <v>311</v>
      </c>
      <c r="B313" s="8" t="s">
        <v>2907</v>
      </c>
      <c r="C313" s="7" t="s">
        <v>70</v>
      </c>
      <c r="D313" s="7">
        <v>2.94</v>
      </c>
      <c r="E313" s="8"/>
      <c r="F313" s="10"/>
    </row>
    <row r="314" customFormat="1" ht="17" customHeight="1" spans="1:6">
      <c r="A314" s="7">
        <v>312</v>
      </c>
      <c r="B314" s="8" t="s">
        <v>2908</v>
      </c>
      <c r="C314" s="7" t="s">
        <v>118</v>
      </c>
      <c r="D314" s="7">
        <v>2.94</v>
      </c>
      <c r="E314" s="8"/>
      <c r="F314" s="10"/>
    </row>
    <row r="315" customFormat="1" ht="17" customHeight="1" spans="1:6">
      <c r="A315" s="7">
        <v>313</v>
      </c>
      <c r="B315" s="8" t="s">
        <v>2909</v>
      </c>
      <c r="C315" s="7" t="s">
        <v>82</v>
      </c>
      <c r="D315" s="7">
        <v>2.8</v>
      </c>
      <c r="E315" s="8"/>
      <c r="F315" s="10"/>
    </row>
    <row r="316" customFormat="1" ht="17" customHeight="1" spans="1:6">
      <c r="A316" s="7">
        <v>314</v>
      </c>
      <c r="B316" s="8" t="s">
        <v>2910</v>
      </c>
      <c r="C316" s="7" t="s">
        <v>41</v>
      </c>
      <c r="D316" s="7">
        <v>2.52</v>
      </c>
      <c r="E316" s="8"/>
      <c r="F316" s="10"/>
    </row>
    <row r="317" customFormat="1" ht="17" customHeight="1" spans="1:6">
      <c r="A317" s="7">
        <v>315</v>
      </c>
      <c r="B317" s="8" t="s">
        <v>2911</v>
      </c>
      <c r="C317" s="7" t="s">
        <v>137</v>
      </c>
      <c r="D317" s="7">
        <v>2.52</v>
      </c>
      <c r="E317" s="8"/>
      <c r="F317" s="10"/>
    </row>
    <row r="318" customFormat="1" ht="17" customHeight="1" spans="1:6">
      <c r="A318" s="7">
        <v>316</v>
      </c>
      <c r="B318" s="8" t="s">
        <v>1202</v>
      </c>
      <c r="C318" s="7" t="s">
        <v>237</v>
      </c>
      <c r="D318" s="7">
        <v>2.52</v>
      </c>
      <c r="E318" s="8"/>
      <c r="F318" s="10"/>
    </row>
    <row r="319" customFormat="1" ht="17" customHeight="1" spans="1:6">
      <c r="A319" s="7">
        <v>317</v>
      </c>
      <c r="B319" s="8" t="s">
        <v>2912</v>
      </c>
      <c r="C319" s="7" t="s">
        <v>47</v>
      </c>
      <c r="D319" s="7">
        <v>2.52</v>
      </c>
      <c r="E319" s="8"/>
      <c r="F319" s="10"/>
    </row>
    <row r="320" customFormat="1" ht="17" customHeight="1" spans="1:6">
      <c r="A320" s="7">
        <v>318</v>
      </c>
      <c r="B320" s="8" t="s">
        <v>2909</v>
      </c>
      <c r="C320" s="7" t="s">
        <v>237</v>
      </c>
      <c r="D320" s="7">
        <v>2.52</v>
      </c>
      <c r="E320" s="8"/>
      <c r="F320" s="10"/>
    </row>
    <row r="321" customFormat="1" ht="17" customHeight="1" spans="1:6">
      <c r="A321" s="7">
        <v>319</v>
      </c>
      <c r="B321" s="8" t="s">
        <v>2913</v>
      </c>
      <c r="C321" s="7" t="s">
        <v>126</v>
      </c>
      <c r="D321" s="7">
        <v>2.52</v>
      </c>
      <c r="E321" s="8"/>
      <c r="F321" s="10"/>
    </row>
    <row r="322" customFormat="1" ht="17" customHeight="1" spans="1:6">
      <c r="A322" s="7">
        <v>320</v>
      </c>
      <c r="B322" s="8" t="s">
        <v>2874</v>
      </c>
      <c r="C322" s="7" t="s">
        <v>118</v>
      </c>
      <c r="D322" s="7">
        <v>2.52</v>
      </c>
      <c r="E322" s="8"/>
      <c r="F322" s="10"/>
    </row>
    <row r="323" customFormat="1" ht="17" customHeight="1" spans="1:6">
      <c r="A323" s="7">
        <v>321</v>
      </c>
      <c r="B323" s="8" t="s">
        <v>2914</v>
      </c>
      <c r="C323" s="7" t="s">
        <v>487</v>
      </c>
      <c r="D323" s="7">
        <v>2.52</v>
      </c>
      <c r="E323" s="8"/>
      <c r="F323" s="10"/>
    </row>
    <row r="324" customFormat="1" ht="17" customHeight="1" spans="1:6">
      <c r="A324" s="7">
        <v>322</v>
      </c>
      <c r="B324" s="8" t="s">
        <v>2915</v>
      </c>
      <c r="C324" s="7" t="s">
        <v>102</v>
      </c>
      <c r="D324" s="7">
        <v>2.52</v>
      </c>
      <c r="E324" s="8"/>
      <c r="F324" s="10"/>
    </row>
    <row r="325" customFormat="1" ht="17" customHeight="1" spans="1:6">
      <c r="A325" s="7">
        <v>323</v>
      </c>
      <c r="B325" s="8" t="s">
        <v>2916</v>
      </c>
      <c r="C325" s="7" t="s">
        <v>26</v>
      </c>
      <c r="D325" s="7">
        <v>2.52</v>
      </c>
      <c r="E325" s="8"/>
      <c r="F325" s="10"/>
    </row>
    <row r="326" customFormat="1" ht="17" customHeight="1" spans="1:6">
      <c r="A326" s="7">
        <v>324</v>
      </c>
      <c r="B326" s="8" t="s">
        <v>2917</v>
      </c>
      <c r="C326" s="7" t="s">
        <v>104</v>
      </c>
      <c r="D326" s="7">
        <v>2.52</v>
      </c>
      <c r="E326" s="8"/>
      <c r="F326" s="10"/>
    </row>
    <row r="327" customFormat="1" ht="17" customHeight="1" spans="1:6">
      <c r="A327" s="7">
        <v>325</v>
      </c>
      <c r="B327" s="8" t="s">
        <v>2918</v>
      </c>
      <c r="C327" s="7" t="s">
        <v>845</v>
      </c>
      <c r="D327" s="7">
        <v>0.72</v>
      </c>
      <c r="E327" s="8"/>
      <c r="F327" s="10"/>
    </row>
    <row r="328" customFormat="1" ht="17" customHeight="1" spans="1:6">
      <c r="A328" s="7">
        <v>326</v>
      </c>
      <c r="B328" s="8" t="s">
        <v>2913</v>
      </c>
      <c r="C328" s="7" t="s">
        <v>33</v>
      </c>
      <c r="D328" s="7">
        <v>6.07</v>
      </c>
      <c r="E328" s="8"/>
      <c r="F328" s="10"/>
    </row>
    <row r="329" customFormat="1" ht="17" customHeight="1" spans="1:6">
      <c r="A329" s="7">
        <v>327</v>
      </c>
      <c r="B329" s="8" t="s">
        <v>2919</v>
      </c>
      <c r="C329" s="7" t="s">
        <v>196</v>
      </c>
      <c r="D329" s="7">
        <v>5.27</v>
      </c>
      <c r="E329" s="8"/>
      <c r="F329" s="10"/>
    </row>
    <row r="330" customFormat="1" ht="17" customHeight="1" spans="1:6">
      <c r="A330" s="7">
        <v>328</v>
      </c>
      <c r="B330" s="8" t="s">
        <v>687</v>
      </c>
      <c r="C330" s="7" t="s">
        <v>61</v>
      </c>
      <c r="D330" s="7">
        <v>5.2</v>
      </c>
      <c r="E330" s="8"/>
      <c r="F330" s="10"/>
    </row>
    <row r="331" customFormat="1" ht="17" customHeight="1" spans="1:6">
      <c r="A331" s="7">
        <v>329</v>
      </c>
      <c r="B331" s="8" t="s">
        <v>2920</v>
      </c>
      <c r="C331" s="7" t="s">
        <v>26</v>
      </c>
      <c r="D331" s="7">
        <v>5.2</v>
      </c>
      <c r="E331" s="8"/>
      <c r="F331" s="10"/>
    </row>
    <row r="332" customFormat="1" ht="17" customHeight="1" spans="1:6">
      <c r="A332" s="7">
        <v>330</v>
      </c>
      <c r="B332" s="8" t="s">
        <v>2921</v>
      </c>
      <c r="C332" s="7" t="s">
        <v>45</v>
      </c>
      <c r="D332" s="7">
        <v>5.2</v>
      </c>
      <c r="E332" s="8"/>
      <c r="F332" s="10"/>
    </row>
    <row r="333" customFormat="1" ht="17" customHeight="1" spans="1:6">
      <c r="A333" s="7">
        <v>331</v>
      </c>
      <c r="B333" s="8" t="s">
        <v>1419</v>
      </c>
      <c r="C333" s="7" t="s">
        <v>77</v>
      </c>
      <c r="D333" s="7">
        <v>5.2</v>
      </c>
      <c r="E333" s="8"/>
      <c r="F333" s="10"/>
    </row>
    <row r="334" customFormat="1" ht="17" customHeight="1" spans="1:6">
      <c r="A334" s="7">
        <v>332</v>
      </c>
      <c r="B334" s="8" t="s">
        <v>2922</v>
      </c>
      <c r="C334" s="7" t="s">
        <v>16</v>
      </c>
      <c r="D334" s="7">
        <v>5.14</v>
      </c>
      <c r="E334" s="8"/>
      <c r="F334" s="10"/>
    </row>
    <row r="335" customFormat="1" ht="17" customHeight="1" spans="1:6">
      <c r="A335" s="7">
        <v>333</v>
      </c>
      <c r="B335" s="8" t="s">
        <v>1857</v>
      </c>
      <c r="C335" s="7" t="s">
        <v>33</v>
      </c>
      <c r="D335" s="7">
        <v>4.78</v>
      </c>
      <c r="E335" s="8"/>
      <c r="F335" s="10"/>
    </row>
    <row r="336" customFormat="1" ht="17" customHeight="1" spans="1:6">
      <c r="A336" s="7">
        <v>334</v>
      </c>
      <c r="B336" s="8" t="s">
        <v>1159</v>
      </c>
      <c r="C336" s="7" t="s">
        <v>14</v>
      </c>
      <c r="D336" s="7">
        <v>4.34</v>
      </c>
      <c r="E336" s="8"/>
      <c r="F336" s="10"/>
    </row>
    <row r="337" customFormat="1" ht="17" customHeight="1" spans="1:6">
      <c r="A337" s="7">
        <v>335</v>
      </c>
      <c r="B337" s="8" t="s">
        <v>2848</v>
      </c>
      <c r="C337" s="7" t="s">
        <v>47</v>
      </c>
      <c r="D337" s="7">
        <v>4.34</v>
      </c>
      <c r="E337" s="8"/>
      <c r="F337" s="10"/>
    </row>
    <row r="338" customFormat="1" ht="17" customHeight="1" spans="1:6">
      <c r="A338" s="7">
        <v>336</v>
      </c>
      <c r="B338" s="8" t="s">
        <v>2923</v>
      </c>
      <c r="C338" s="7" t="s">
        <v>85</v>
      </c>
      <c r="D338" s="7">
        <v>4.34</v>
      </c>
      <c r="E338" s="8"/>
      <c r="F338" s="10"/>
    </row>
    <row r="339" customFormat="1" ht="17" customHeight="1" spans="1:6">
      <c r="A339" s="7">
        <v>337</v>
      </c>
      <c r="B339" s="8" t="s">
        <v>2924</v>
      </c>
      <c r="C339" s="7" t="s">
        <v>77</v>
      </c>
      <c r="D339" s="7">
        <v>4.34</v>
      </c>
      <c r="E339" s="8"/>
      <c r="F339" s="10"/>
    </row>
    <row r="340" customFormat="1" ht="17" customHeight="1" spans="1:6">
      <c r="A340" s="7">
        <v>338</v>
      </c>
      <c r="B340" s="8" t="s">
        <v>2925</v>
      </c>
      <c r="C340" s="7" t="s">
        <v>171</v>
      </c>
      <c r="D340" s="7">
        <v>4.34</v>
      </c>
      <c r="E340" s="8"/>
      <c r="F340" s="10"/>
    </row>
    <row r="341" customFormat="1" ht="17" customHeight="1" spans="1:6">
      <c r="A341" s="7">
        <v>339</v>
      </c>
      <c r="B341" s="8" t="s">
        <v>1114</v>
      </c>
      <c r="C341" s="7" t="s">
        <v>45</v>
      </c>
      <c r="D341" s="7">
        <v>4.34</v>
      </c>
      <c r="E341" s="8"/>
      <c r="F341" s="10"/>
    </row>
    <row r="342" customFormat="1" ht="17" customHeight="1" spans="1:6">
      <c r="A342" s="7">
        <v>340</v>
      </c>
      <c r="B342" s="8" t="s">
        <v>2926</v>
      </c>
      <c r="C342" s="7" t="s">
        <v>102</v>
      </c>
      <c r="D342" s="7">
        <v>4.34</v>
      </c>
      <c r="E342" s="8"/>
      <c r="F342" s="10"/>
    </row>
    <row r="343" customFormat="1" ht="17" customHeight="1" spans="1:6">
      <c r="A343" s="7">
        <v>341</v>
      </c>
      <c r="B343" s="8" t="s">
        <v>2927</v>
      </c>
      <c r="C343" s="7" t="s">
        <v>33</v>
      </c>
      <c r="D343" s="7">
        <v>4.34</v>
      </c>
      <c r="E343" s="8"/>
      <c r="F343" s="10"/>
    </row>
    <row r="344" customFormat="1" ht="17" customHeight="1" spans="1:6">
      <c r="A344" s="7">
        <v>342</v>
      </c>
      <c r="B344" s="8" t="s">
        <v>2928</v>
      </c>
      <c r="C344" s="7" t="s">
        <v>305</v>
      </c>
      <c r="D344" s="7">
        <v>4.31</v>
      </c>
      <c r="E344" s="8"/>
      <c r="F344" s="10"/>
    </row>
    <row r="345" customFormat="1" ht="17" customHeight="1" spans="1:6">
      <c r="A345" s="7">
        <v>343</v>
      </c>
      <c r="B345" s="8" t="s">
        <v>2908</v>
      </c>
      <c r="C345" s="7" t="s">
        <v>88</v>
      </c>
      <c r="D345" s="7">
        <v>3.89</v>
      </c>
      <c r="E345" s="8"/>
      <c r="F345" s="10"/>
    </row>
    <row r="346" customFormat="1" ht="17" customHeight="1" spans="1:6">
      <c r="A346" s="7">
        <v>344</v>
      </c>
      <c r="B346" s="8" t="s">
        <v>2929</v>
      </c>
      <c r="C346" s="7" t="s">
        <v>38</v>
      </c>
      <c r="D346" s="7">
        <v>3.5</v>
      </c>
      <c r="E346" s="8"/>
      <c r="F346" s="10"/>
    </row>
    <row r="347" customFormat="1" ht="17" customHeight="1" spans="1:6">
      <c r="A347" s="7">
        <v>345</v>
      </c>
      <c r="B347" s="8" t="s">
        <v>1175</v>
      </c>
      <c r="C347" s="7" t="s">
        <v>88</v>
      </c>
      <c r="D347" s="7">
        <v>3.46</v>
      </c>
      <c r="E347" s="8"/>
      <c r="F347" s="10"/>
    </row>
    <row r="348" customFormat="1" ht="17" customHeight="1" spans="1:6">
      <c r="A348" s="7">
        <v>346</v>
      </c>
      <c r="B348" s="8" t="s">
        <v>2930</v>
      </c>
      <c r="C348" s="7" t="s">
        <v>50</v>
      </c>
      <c r="D348" s="7">
        <v>3.46</v>
      </c>
      <c r="E348" s="8"/>
      <c r="F348" s="10"/>
    </row>
    <row r="349" customFormat="1" ht="17" customHeight="1" spans="1:6">
      <c r="A349" s="7">
        <v>347</v>
      </c>
      <c r="B349" s="8" t="s">
        <v>2931</v>
      </c>
      <c r="C349" s="7" t="s">
        <v>242</v>
      </c>
      <c r="D349" s="7">
        <v>3.46</v>
      </c>
      <c r="E349" s="8"/>
      <c r="F349" s="10"/>
    </row>
    <row r="350" customFormat="1" ht="17" customHeight="1" spans="1:6">
      <c r="A350" s="7">
        <v>348</v>
      </c>
      <c r="B350" s="8" t="s">
        <v>1450</v>
      </c>
      <c r="C350" s="7" t="s">
        <v>188</v>
      </c>
      <c r="D350" s="7">
        <v>3.46</v>
      </c>
      <c r="E350" s="8"/>
      <c r="F350" s="10"/>
    </row>
    <row r="351" customFormat="1" ht="17" customHeight="1" spans="1:6">
      <c r="A351" s="7">
        <v>349</v>
      </c>
      <c r="B351" s="8" t="s">
        <v>2932</v>
      </c>
      <c r="C351" s="7" t="s">
        <v>135</v>
      </c>
      <c r="D351" s="7">
        <v>3.46</v>
      </c>
      <c r="E351" s="8"/>
      <c r="F351" s="10"/>
    </row>
    <row r="352" customFormat="1" ht="17" customHeight="1" spans="1:6">
      <c r="A352" s="7">
        <v>350</v>
      </c>
      <c r="B352" s="8" t="s">
        <v>2038</v>
      </c>
      <c r="C352" s="7" t="s">
        <v>401</v>
      </c>
      <c r="D352" s="7">
        <v>3.46</v>
      </c>
      <c r="E352" s="8"/>
      <c r="F352" s="10"/>
    </row>
    <row r="353" customFormat="1" ht="17" customHeight="1" spans="1:6">
      <c r="A353" s="7">
        <v>351</v>
      </c>
      <c r="B353" s="8" t="s">
        <v>2933</v>
      </c>
      <c r="C353" s="7" t="s">
        <v>58</v>
      </c>
      <c r="D353" s="7">
        <v>2.6</v>
      </c>
      <c r="E353" s="8"/>
      <c r="F353" s="10"/>
    </row>
    <row r="354" customFormat="1" ht="17" customHeight="1" spans="1:6">
      <c r="A354" s="7">
        <v>352</v>
      </c>
      <c r="B354" s="8" t="s">
        <v>2934</v>
      </c>
      <c r="C354" s="7" t="s">
        <v>45</v>
      </c>
      <c r="D354" s="7">
        <v>2.6</v>
      </c>
      <c r="E354" s="8"/>
      <c r="F354" s="10"/>
    </row>
    <row r="355" customFormat="1" ht="17" customHeight="1" spans="1:6">
      <c r="A355" s="7">
        <v>353</v>
      </c>
      <c r="B355" s="8" t="s">
        <v>2935</v>
      </c>
      <c r="C355" s="7" t="s">
        <v>303</v>
      </c>
      <c r="D355" s="7">
        <v>2.6</v>
      </c>
      <c r="E355" s="8"/>
      <c r="F355" s="10"/>
    </row>
    <row r="356" customFormat="1" ht="17" customHeight="1" spans="1:6">
      <c r="A356" s="7">
        <v>354</v>
      </c>
      <c r="B356" s="8" t="s">
        <v>2936</v>
      </c>
      <c r="C356" s="7" t="s">
        <v>35</v>
      </c>
      <c r="D356" s="7">
        <v>2.6</v>
      </c>
      <c r="E356" s="8"/>
      <c r="F356" s="10"/>
    </row>
    <row r="357" customFormat="1" ht="17" customHeight="1" spans="1:6">
      <c r="A357" s="7">
        <v>355</v>
      </c>
      <c r="B357" s="8" t="s">
        <v>2937</v>
      </c>
      <c r="C357" s="7" t="s">
        <v>204</v>
      </c>
      <c r="D357" s="7">
        <v>2.6</v>
      </c>
      <c r="E357" s="8"/>
      <c r="F357" s="10"/>
    </row>
    <row r="358" customFormat="1" ht="17" customHeight="1" spans="1:6">
      <c r="A358" s="7">
        <v>356</v>
      </c>
      <c r="B358" s="8" t="s">
        <v>2938</v>
      </c>
      <c r="C358" s="7" t="s">
        <v>14</v>
      </c>
      <c r="D358" s="7">
        <v>2.6</v>
      </c>
      <c r="E358" s="8"/>
      <c r="F358" s="10"/>
    </row>
    <row r="359" customFormat="1" ht="17" customHeight="1" spans="1:6">
      <c r="A359" s="7">
        <v>357</v>
      </c>
      <c r="B359" s="8" t="s">
        <v>2939</v>
      </c>
      <c r="C359" s="7" t="s">
        <v>428</v>
      </c>
      <c r="D359" s="7">
        <v>2.6</v>
      </c>
      <c r="E359" s="8"/>
      <c r="F359" s="10"/>
    </row>
    <row r="360" customFormat="1" ht="17" customHeight="1" spans="1:6">
      <c r="A360" s="7">
        <v>358</v>
      </c>
      <c r="B360" s="8" t="s">
        <v>1465</v>
      </c>
      <c r="C360" s="7" t="s">
        <v>47</v>
      </c>
      <c r="D360" s="7">
        <v>2.6</v>
      </c>
      <c r="E360" s="8"/>
      <c r="F360" s="10"/>
    </row>
    <row r="361" customFormat="1" ht="17" customHeight="1" spans="1:6">
      <c r="A361" s="7">
        <v>359</v>
      </c>
      <c r="B361" s="8" t="s">
        <v>2940</v>
      </c>
      <c r="C361" s="7" t="s">
        <v>126</v>
      </c>
      <c r="D361" s="7">
        <v>2.6</v>
      </c>
      <c r="E361" s="8"/>
      <c r="F361" s="10"/>
    </row>
    <row r="362" customFormat="1" ht="17" customHeight="1" spans="1:6">
      <c r="A362" s="7">
        <v>360</v>
      </c>
      <c r="B362" s="8" t="s">
        <v>2941</v>
      </c>
      <c r="C362" s="7" t="s">
        <v>72</v>
      </c>
      <c r="D362" s="7">
        <v>2.6</v>
      </c>
      <c r="E362" s="8"/>
      <c r="F362" s="10"/>
    </row>
    <row r="363" customFormat="1" ht="17" customHeight="1" spans="1:6">
      <c r="A363" s="7">
        <v>361</v>
      </c>
      <c r="B363" s="8" t="s">
        <v>2942</v>
      </c>
      <c r="C363" s="7" t="s">
        <v>126</v>
      </c>
      <c r="D363" s="7">
        <v>2.6</v>
      </c>
      <c r="E363" s="8"/>
      <c r="F363" s="10"/>
    </row>
    <row r="364" customFormat="1" ht="17" customHeight="1" spans="1:6">
      <c r="A364" s="7">
        <v>362</v>
      </c>
      <c r="B364" s="8" t="s">
        <v>2943</v>
      </c>
      <c r="C364" s="7" t="s">
        <v>16</v>
      </c>
      <c r="D364" s="7">
        <v>1.73</v>
      </c>
      <c r="E364" s="8"/>
      <c r="F364" s="10"/>
    </row>
    <row r="365" customFormat="1" ht="17" customHeight="1" spans="1:6">
      <c r="A365" s="7">
        <v>363</v>
      </c>
      <c r="B365" s="8" t="s">
        <v>1236</v>
      </c>
      <c r="C365" s="7" t="s">
        <v>990</v>
      </c>
      <c r="D365" s="7">
        <v>1.73</v>
      </c>
      <c r="E365" s="8"/>
      <c r="F365" s="10"/>
    </row>
    <row r="366" customFormat="1" ht="17" customHeight="1" spans="1:6">
      <c r="A366" s="7">
        <v>364</v>
      </c>
      <c r="B366" s="8" t="s">
        <v>1398</v>
      </c>
      <c r="C366" s="7" t="s">
        <v>61</v>
      </c>
      <c r="D366" s="7">
        <v>1.73</v>
      </c>
      <c r="E366" s="8"/>
      <c r="F366" s="10"/>
    </row>
    <row r="367" customFormat="1" ht="17" customHeight="1" spans="1:6">
      <c r="A367" s="7">
        <v>365</v>
      </c>
      <c r="B367" s="8" t="s">
        <v>2944</v>
      </c>
      <c r="C367" s="7" t="s">
        <v>2945</v>
      </c>
      <c r="D367" s="7">
        <v>0.87</v>
      </c>
      <c r="E367" s="8"/>
      <c r="F367" s="10"/>
    </row>
    <row r="368" customFormat="1" ht="17" customHeight="1" spans="1:6">
      <c r="A368" s="7">
        <v>366</v>
      </c>
      <c r="B368" s="8" t="s">
        <v>2946</v>
      </c>
      <c r="C368" s="7" t="s">
        <v>155</v>
      </c>
      <c r="D368" s="7">
        <v>1.73</v>
      </c>
      <c r="E368" s="8"/>
      <c r="F368" s="10"/>
    </row>
    <row r="369" customFormat="1" ht="17" customHeight="1" spans="1:6">
      <c r="A369" s="7">
        <v>367</v>
      </c>
      <c r="B369" s="8" t="s">
        <v>2947</v>
      </c>
      <c r="C369" s="7" t="s">
        <v>45</v>
      </c>
      <c r="D369" s="7">
        <v>3.99</v>
      </c>
      <c r="E369" s="8"/>
      <c r="F369" s="10"/>
    </row>
    <row r="370" customFormat="1" ht="17" customHeight="1" spans="1:6">
      <c r="A370" s="7">
        <v>368</v>
      </c>
      <c r="B370" s="8" t="s">
        <v>2948</v>
      </c>
      <c r="C370" s="7" t="s">
        <v>53</v>
      </c>
      <c r="D370" s="7">
        <v>3.99</v>
      </c>
      <c r="E370" s="8"/>
      <c r="F370" s="10"/>
    </row>
    <row r="371" customFormat="1" ht="17" customHeight="1" spans="1:6">
      <c r="A371" s="7">
        <v>369</v>
      </c>
      <c r="B371" s="8" t="s">
        <v>2949</v>
      </c>
      <c r="C371" s="7" t="s">
        <v>422</v>
      </c>
      <c r="D371" s="7">
        <v>3.73</v>
      </c>
      <c r="E371" s="8"/>
      <c r="F371" s="10"/>
    </row>
    <row r="372" customFormat="1" ht="17" customHeight="1" spans="1:6">
      <c r="A372" s="7">
        <v>370</v>
      </c>
      <c r="B372" s="8" t="s">
        <v>2950</v>
      </c>
      <c r="C372" s="7" t="s">
        <v>16</v>
      </c>
      <c r="D372" s="7">
        <v>3.71</v>
      </c>
      <c r="E372" s="8"/>
      <c r="F372" s="10"/>
    </row>
    <row r="373" customFormat="1" ht="17" customHeight="1" spans="1:6">
      <c r="A373" s="7">
        <v>371</v>
      </c>
      <c r="B373" s="8" t="s">
        <v>2951</v>
      </c>
      <c r="C373" s="7" t="s">
        <v>283</v>
      </c>
      <c r="D373" s="7">
        <v>3.6</v>
      </c>
      <c r="E373" s="8"/>
      <c r="F373" s="10"/>
    </row>
    <row r="374" customFormat="1" ht="17" customHeight="1" spans="1:6">
      <c r="A374" s="7">
        <v>372</v>
      </c>
      <c r="B374" s="8" t="s">
        <v>2952</v>
      </c>
      <c r="C374" s="7" t="s">
        <v>14</v>
      </c>
      <c r="D374" s="7">
        <v>3.36</v>
      </c>
      <c r="E374" s="8"/>
      <c r="F374" s="10"/>
    </row>
    <row r="375" customFormat="1" ht="17" customHeight="1" spans="1:6">
      <c r="A375" s="7">
        <v>373</v>
      </c>
      <c r="B375" s="8" t="s">
        <v>2953</v>
      </c>
      <c r="C375" s="7" t="s">
        <v>10</v>
      </c>
      <c r="D375" s="7">
        <v>3.32</v>
      </c>
      <c r="E375" s="8"/>
      <c r="F375" s="10"/>
    </row>
    <row r="376" customFormat="1" ht="17" customHeight="1" spans="1:6">
      <c r="A376" s="7">
        <v>374</v>
      </c>
      <c r="B376" s="8" t="s">
        <v>2954</v>
      </c>
      <c r="C376" s="7" t="s">
        <v>401</v>
      </c>
      <c r="D376" s="7">
        <v>3.32</v>
      </c>
      <c r="E376" s="8"/>
      <c r="F376" s="10"/>
    </row>
    <row r="377" customFormat="1" ht="17" customHeight="1" spans="1:6">
      <c r="A377" s="7">
        <v>375</v>
      </c>
      <c r="B377" s="8" t="s">
        <v>2955</v>
      </c>
      <c r="C377" s="7" t="s">
        <v>383</v>
      </c>
      <c r="D377" s="7">
        <v>3.32</v>
      </c>
      <c r="E377" s="8"/>
      <c r="F377" s="10"/>
    </row>
    <row r="378" customFormat="1" ht="17" customHeight="1" spans="1:6">
      <c r="A378" s="7">
        <v>376</v>
      </c>
      <c r="B378" s="8" t="s">
        <v>2956</v>
      </c>
      <c r="C378" s="7" t="s">
        <v>315</v>
      </c>
      <c r="D378" s="7">
        <v>3.11</v>
      </c>
      <c r="E378" s="8"/>
      <c r="F378" s="10"/>
    </row>
    <row r="379" customFormat="1" ht="17" customHeight="1" spans="1:6">
      <c r="A379" s="7">
        <v>377</v>
      </c>
      <c r="B379" s="8" t="s">
        <v>1329</v>
      </c>
      <c r="C379" s="7" t="s">
        <v>681</v>
      </c>
      <c r="D379" s="7">
        <v>3.11</v>
      </c>
      <c r="E379" s="8"/>
      <c r="F379" s="10"/>
    </row>
    <row r="380" customFormat="1" ht="17" customHeight="1" spans="1:6">
      <c r="A380" s="7">
        <v>378</v>
      </c>
      <c r="B380" s="8" t="s">
        <v>2957</v>
      </c>
      <c r="C380" s="7" t="s">
        <v>10</v>
      </c>
      <c r="D380" s="7">
        <v>3.11</v>
      </c>
      <c r="E380" s="8"/>
      <c r="F380" s="10"/>
    </row>
    <row r="381" customFormat="1" ht="17" customHeight="1" spans="1:6">
      <c r="A381" s="7">
        <v>379</v>
      </c>
      <c r="B381" s="8" t="s">
        <v>2958</v>
      </c>
      <c r="C381" s="7" t="s">
        <v>35</v>
      </c>
      <c r="D381" s="7">
        <v>2.74</v>
      </c>
      <c r="E381" s="8"/>
      <c r="F381" s="10"/>
    </row>
    <row r="382" customFormat="1" ht="17" customHeight="1" spans="1:6">
      <c r="A382" s="7">
        <v>380</v>
      </c>
      <c r="B382" s="8" t="s">
        <v>2959</v>
      </c>
      <c r="C382" s="7" t="s">
        <v>102</v>
      </c>
      <c r="D382" s="7">
        <v>2.74</v>
      </c>
      <c r="E382" s="8"/>
      <c r="F382" s="10"/>
    </row>
    <row r="383" customFormat="1" ht="17" customHeight="1" spans="1:6">
      <c r="A383" s="7">
        <v>381</v>
      </c>
      <c r="B383" s="8" t="s">
        <v>2960</v>
      </c>
      <c r="C383" s="7" t="s">
        <v>407</v>
      </c>
      <c r="D383" s="7">
        <v>2.5</v>
      </c>
      <c r="E383" s="8"/>
      <c r="F383" s="10"/>
    </row>
    <row r="384" customFormat="1" ht="17" customHeight="1" spans="1:6">
      <c r="A384" s="7">
        <v>382</v>
      </c>
      <c r="B384" s="8" t="s">
        <v>1891</v>
      </c>
      <c r="C384" s="7" t="s">
        <v>45</v>
      </c>
      <c r="D384" s="7">
        <v>2.49</v>
      </c>
      <c r="E384" s="8"/>
      <c r="F384" s="10"/>
    </row>
    <row r="385" customFormat="1" ht="17" customHeight="1" spans="1:6">
      <c r="A385" s="7">
        <v>383</v>
      </c>
      <c r="B385" s="8" t="s">
        <v>2961</v>
      </c>
      <c r="C385" s="7" t="s">
        <v>211</v>
      </c>
      <c r="D385" s="7">
        <v>2.49</v>
      </c>
      <c r="E385" s="8"/>
      <c r="F385" s="10"/>
    </row>
    <row r="386" customFormat="1" ht="17" customHeight="1" spans="1:6">
      <c r="A386" s="7">
        <v>384</v>
      </c>
      <c r="B386" s="8" t="s">
        <v>2962</v>
      </c>
      <c r="C386" s="7" t="s">
        <v>8</v>
      </c>
      <c r="D386" s="7">
        <v>2.49</v>
      </c>
      <c r="E386" s="8"/>
      <c r="F386" s="10"/>
    </row>
    <row r="387" customFormat="1" ht="17" customHeight="1" spans="1:6">
      <c r="A387" s="7">
        <v>385</v>
      </c>
      <c r="B387" s="8" t="s">
        <v>2963</v>
      </c>
      <c r="C387" s="7" t="s">
        <v>388</v>
      </c>
      <c r="D387" s="7">
        <v>2.49</v>
      </c>
      <c r="E387" s="8"/>
      <c r="F387" s="10"/>
    </row>
    <row r="388" customFormat="1" ht="17" customHeight="1" spans="1:6">
      <c r="A388" s="7">
        <v>386</v>
      </c>
      <c r="B388" s="8" t="s">
        <v>2964</v>
      </c>
      <c r="C388" s="7" t="s">
        <v>53</v>
      </c>
      <c r="D388" s="7">
        <v>2.49</v>
      </c>
      <c r="E388" s="8"/>
      <c r="F388" s="10"/>
    </row>
    <row r="389" customFormat="1" ht="17" customHeight="1" spans="1:6">
      <c r="A389" s="7">
        <v>387</v>
      </c>
      <c r="B389" s="8" t="s">
        <v>2965</v>
      </c>
      <c r="C389" s="7" t="s">
        <v>38</v>
      </c>
      <c r="D389" s="7">
        <v>1.86</v>
      </c>
      <c r="E389" s="8"/>
      <c r="F389" s="10"/>
    </row>
    <row r="390" customFormat="1" ht="17" customHeight="1" spans="1:6">
      <c r="A390" s="7">
        <v>388</v>
      </c>
      <c r="B390" s="8" t="s">
        <v>2966</v>
      </c>
      <c r="C390" s="7" t="s">
        <v>38</v>
      </c>
      <c r="D390" s="7">
        <v>1.86</v>
      </c>
      <c r="E390" s="8"/>
      <c r="F390" s="10"/>
    </row>
    <row r="391" customFormat="1" ht="17" customHeight="1" spans="1:6">
      <c r="A391" s="7">
        <v>389</v>
      </c>
      <c r="B391" s="8" t="s">
        <v>1074</v>
      </c>
      <c r="C391" s="7" t="s">
        <v>126</v>
      </c>
      <c r="D391" s="7">
        <v>3.11</v>
      </c>
      <c r="E391" s="8"/>
      <c r="F391" s="10"/>
    </row>
    <row r="392" customFormat="1" ht="17" customHeight="1" spans="1:6">
      <c r="A392" s="7">
        <v>390</v>
      </c>
      <c r="B392" s="8" t="s">
        <v>2967</v>
      </c>
      <c r="C392" s="7" t="s">
        <v>67</v>
      </c>
      <c r="D392" s="7">
        <v>1.86</v>
      </c>
      <c r="E392" s="8"/>
      <c r="F392" s="10"/>
    </row>
    <row r="393" customFormat="1" ht="17" customHeight="1" spans="1:6">
      <c r="A393" s="7">
        <v>391</v>
      </c>
      <c r="B393" s="8" t="s">
        <v>2968</v>
      </c>
      <c r="C393" s="7" t="s">
        <v>2543</v>
      </c>
      <c r="D393" s="7">
        <v>1.25</v>
      </c>
      <c r="E393" s="8"/>
      <c r="F393" s="10"/>
    </row>
    <row r="394" customFormat="1" ht="17" customHeight="1" spans="1:6">
      <c r="A394" s="7">
        <v>392</v>
      </c>
      <c r="B394" s="8" t="s">
        <v>2969</v>
      </c>
      <c r="C394" s="7" t="s">
        <v>26</v>
      </c>
      <c r="D394" s="7">
        <v>0.92</v>
      </c>
      <c r="E394" s="8"/>
      <c r="F394" s="10"/>
    </row>
    <row r="395" customFormat="1" ht="17" customHeight="1" spans="1:6">
      <c r="A395" s="7" t="s">
        <v>231</v>
      </c>
      <c r="B395" s="18"/>
      <c r="C395" s="19"/>
      <c r="D395" s="7">
        <f>SUM(D3:D394)</f>
        <v>1353.23</v>
      </c>
      <c r="E395" s="9"/>
      <c r="F395" s="10"/>
    </row>
  </sheetData>
  <autoFilter xmlns:etc="http://www.wps.cn/officeDocument/2017/etCustomData" ref="A2:F395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workbookViewId="0">
      <pane ySplit="2" topLeftCell="A227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1" customWidth="1"/>
    <col min="5" max="5" width="27.75" style="1" customWidth="1"/>
    <col min="6" max="6" width="22.375" style="2" customWidth="1"/>
    <col min="7" max="7" width="21.375" style="3" customWidth="1"/>
    <col min="8" max="16384" width="9" style="3"/>
  </cols>
  <sheetData>
    <row r="1" customFormat="1" ht="57.95" customHeight="1" spans="1:6">
      <c r="A1" s="4" t="s">
        <v>2970</v>
      </c>
      <c r="B1" s="4"/>
      <c r="C1" s="4"/>
      <c r="D1" s="4"/>
      <c r="E1" s="4"/>
      <c r="F1" s="4"/>
    </row>
    <row r="2" customFormat="1" ht="4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Format="1" ht="17" customHeight="1" spans="1:6">
      <c r="A3" s="7">
        <v>1</v>
      </c>
      <c r="B3" s="8" t="s">
        <v>2971</v>
      </c>
      <c r="C3" s="7" t="s">
        <v>211</v>
      </c>
      <c r="D3" s="7">
        <v>13.27</v>
      </c>
      <c r="E3" s="9"/>
      <c r="F3" s="10"/>
    </row>
    <row r="4" customFormat="1" ht="17" customHeight="1" spans="1:6">
      <c r="A4" s="7">
        <v>2</v>
      </c>
      <c r="B4" s="8" t="s">
        <v>2972</v>
      </c>
      <c r="C4" s="7" t="s">
        <v>64</v>
      </c>
      <c r="D4" s="7">
        <v>8.87</v>
      </c>
      <c r="E4" s="9"/>
      <c r="F4" s="10"/>
    </row>
    <row r="5" customFormat="1" ht="17" customHeight="1" spans="1:6">
      <c r="A5" s="7">
        <v>3</v>
      </c>
      <c r="B5" s="8" t="s">
        <v>2973</v>
      </c>
      <c r="C5" s="7" t="s">
        <v>487</v>
      </c>
      <c r="D5" s="7">
        <v>8.8</v>
      </c>
      <c r="E5" s="9"/>
      <c r="F5" s="10"/>
    </row>
    <row r="6" customFormat="1" ht="17" customHeight="1" spans="1:6">
      <c r="A6" s="7">
        <v>4</v>
      </c>
      <c r="B6" s="8" t="s">
        <v>2974</v>
      </c>
      <c r="C6" s="7" t="s">
        <v>104</v>
      </c>
      <c r="D6" s="7">
        <v>8.65</v>
      </c>
      <c r="E6" s="9"/>
      <c r="F6" s="10"/>
    </row>
    <row r="7" customFormat="1" ht="17" customHeight="1" spans="1:6">
      <c r="A7" s="7">
        <v>5</v>
      </c>
      <c r="B7" s="8" t="s">
        <v>2975</v>
      </c>
      <c r="C7" s="7" t="s">
        <v>8</v>
      </c>
      <c r="D7" s="7">
        <v>8.63</v>
      </c>
      <c r="E7" s="9"/>
      <c r="F7" s="10"/>
    </row>
    <row r="8" customFormat="1" ht="17" customHeight="1" spans="1:6">
      <c r="A8" s="7">
        <v>6</v>
      </c>
      <c r="B8" s="8" t="s">
        <v>2976</v>
      </c>
      <c r="C8" s="7" t="s">
        <v>35</v>
      </c>
      <c r="D8" s="7">
        <v>8.63</v>
      </c>
      <c r="E8" s="9"/>
      <c r="F8" s="10"/>
    </row>
    <row r="9" customFormat="1" ht="17" customHeight="1" spans="1:6">
      <c r="A9" s="7">
        <v>7</v>
      </c>
      <c r="B9" s="8" t="s">
        <v>2977</v>
      </c>
      <c r="C9" s="7" t="s">
        <v>848</v>
      </c>
      <c r="D9" s="7">
        <v>8.45</v>
      </c>
      <c r="E9" s="9"/>
      <c r="F9" s="10"/>
    </row>
    <row r="10" customFormat="1" ht="17" customHeight="1" spans="1:6">
      <c r="A10" s="7">
        <v>8</v>
      </c>
      <c r="B10" s="8" t="s">
        <v>2978</v>
      </c>
      <c r="C10" s="7" t="s">
        <v>33</v>
      </c>
      <c r="D10" s="7">
        <v>8.19</v>
      </c>
      <c r="E10" s="9"/>
      <c r="F10" s="10"/>
    </row>
    <row r="11" customFormat="1" ht="17" customHeight="1" spans="1:6">
      <c r="A11" s="7">
        <v>9</v>
      </c>
      <c r="B11" s="8" t="s">
        <v>2979</v>
      </c>
      <c r="C11" s="7" t="s">
        <v>144</v>
      </c>
      <c r="D11" s="7">
        <v>8.18</v>
      </c>
      <c r="E11" s="9"/>
      <c r="F11" s="10"/>
    </row>
    <row r="12" customFormat="1" ht="17" customHeight="1" spans="1:6">
      <c r="A12" s="7">
        <v>10</v>
      </c>
      <c r="B12" s="8" t="s">
        <v>2980</v>
      </c>
      <c r="C12" s="7" t="s">
        <v>95</v>
      </c>
      <c r="D12" s="7">
        <v>7.73</v>
      </c>
      <c r="E12" s="9"/>
      <c r="F12" s="10"/>
    </row>
    <row r="13" customFormat="1" ht="17" customHeight="1" spans="1:6">
      <c r="A13" s="7">
        <v>11</v>
      </c>
      <c r="B13" s="8" t="s">
        <v>2981</v>
      </c>
      <c r="C13" s="7" t="s">
        <v>104</v>
      </c>
      <c r="D13" s="7">
        <v>7.73</v>
      </c>
      <c r="E13" s="9"/>
      <c r="F13" s="10"/>
    </row>
    <row r="14" customFormat="1" ht="17" customHeight="1" spans="1:6">
      <c r="A14" s="7">
        <v>12</v>
      </c>
      <c r="B14" s="8" t="s">
        <v>2982</v>
      </c>
      <c r="C14" s="7" t="s">
        <v>383</v>
      </c>
      <c r="D14" s="7">
        <v>7.72</v>
      </c>
      <c r="E14" s="9"/>
      <c r="F14" s="10"/>
    </row>
    <row r="15" customFormat="1" ht="17" customHeight="1" spans="1:6">
      <c r="A15" s="7">
        <v>13</v>
      </c>
      <c r="B15" s="8" t="s">
        <v>2983</v>
      </c>
      <c r="C15" s="7" t="s">
        <v>211</v>
      </c>
      <c r="D15" s="7">
        <v>7.49</v>
      </c>
      <c r="E15" s="9"/>
      <c r="F15" s="10"/>
    </row>
    <row r="16" customFormat="1" ht="17" customHeight="1" spans="1:6">
      <c r="A16" s="7">
        <v>14</v>
      </c>
      <c r="B16" s="8" t="s">
        <v>2984</v>
      </c>
      <c r="C16" s="7" t="s">
        <v>88</v>
      </c>
      <c r="D16" s="7">
        <v>7.49</v>
      </c>
      <c r="E16" s="9"/>
      <c r="F16" s="10"/>
    </row>
    <row r="17" customFormat="1" ht="17" customHeight="1" spans="1:6">
      <c r="A17" s="7">
        <v>15</v>
      </c>
      <c r="B17" s="8" t="s">
        <v>2985</v>
      </c>
      <c r="C17" s="7" t="s">
        <v>211</v>
      </c>
      <c r="D17" s="7">
        <v>7.09</v>
      </c>
      <c r="E17" s="9"/>
      <c r="F17" s="10"/>
    </row>
    <row r="18" customFormat="1" ht="17" customHeight="1" spans="1:6">
      <c r="A18" s="7">
        <v>16</v>
      </c>
      <c r="B18" s="8" t="s">
        <v>2986</v>
      </c>
      <c r="C18" s="7" t="s">
        <v>47</v>
      </c>
      <c r="D18" s="7">
        <v>7</v>
      </c>
      <c r="E18" s="9"/>
      <c r="F18" s="10"/>
    </row>
    <row r="19" customFormat="1" ht="17" customHeight="1" spans="1:6">
      <c r="A19" s="7">
        <v>17</v>
      </c>
      <c r="B19" s="8" t="s">
        <v>2987</v>
      </c>
      <c r="C19" s="7" t="s">
        <v>139</v>
      </c>
      <c r="D19" s="7">
        <v>6.82</v>
      </c>
      <c r="E19" s="9"/>
      <c r="F19" s="10"/>
    </row>
    <row r="20" customFormat="1" ht="17" customHeight="1" spans="1:6">
      <c r="A20" s="7">
        <v>18</v>
      </c>
      <c r="B20" s="8" t="s">
        <v>2988</v>
      </c>
      <c r="C20" s="7" t="s">
        <v>77</v>
      </c>
      <c r="D20" s="7">
        <v>6.82</v>
      </c>
      <c r="E20" s="9"/>
      <c r="F20" s="10"/>
    </row>
    <row r="21" customFormat="1" ht="17" customHeight="1" spans="1:6">
      <c r="A21" s="7">
        <v>19</v>
      </c>
      <c r="B21" s="8" t="s">
        <v>2989</v>
      </c>
      <c r="C21" s="7" t="s">
        <v>8</v>
      </c>
      <c r="D21" s="7">
        <v>6.82</v>
      </c>
      <c r="E21" s="9"/>
      <c r="F21" s="10"/>
    </row>
    <row r="22" customFormat="1" ht="17" customHeight="1" spans="1:6">
      <c r="A22" s="7">
        <v>20</v>
      </c>
      <c r="B22" s="8" t="s">
        <v>2990</v>
      </c>
      <c r="C22" s="7" t="s">
        <v>80</v>
      </c>
      <c r="D22" s="7">
        <v>6.82</v>
      </c>
      <c r="E22" s="9"/>
      <c r="F22" s="10"/>
    </row>
    <row r="23" customFormat="1" ht="17" customHeight="1" spans="1:6">
      <c r="A23" s="7">
        <v>21</v>
      </c>
      <c r="B23" s="8" t="s">
        <v>2991</v>
      </c>
      <c r="C23" s="7" t="s">
        <v>85</v>
      </c>
      <c r="D23" s="7">
        <v>6.82</v>
      </c>
      <c r="E23" s="9"/>
      <c r="F23" s="10"/>
    </row>
    <row r="24" customFormat="1" ht="17" customHeight="1" spans="1:6">
      <c r="A24" s="7">
        <v>22</v>
      </c>
      <c r="B24" s="8" t="s">
        <v>2195</v>
      </c>
      <c r="C24" s="7" t="s">
        <v>242</v>
      </c>
      <c r="D24" s="7">
        <v>6.82</v>
      </c>
      <c r="E24" s="9"/>
      <c r="F24" s="10"/>
    </row>
    <row r="25" customFormat="1" ht="17" customHeight="1" spans="1:6">
      <c r="A25" s="7">
        <v>23</v>
      </c>
      <c r="B25" s="8" t="s">
        <v>2992</v>
      </c>
      <c r="C25" s="7" t="s">
        <v>188</v>
      </c>
      <c r="D25" s="7">
        <v>6.82</v>
      </c>
      <c r="E25" s="9"/>
      <c r="F25" s="10"/>
    </row>
    <row r="26" customFormat="1" ht="17" customHeight="1" spans="1:6">
      <c r="A26" s="7">
        <v>24</v>
      </c>
      <c r="B26" s="8" t="s">
        <v>2993</v>
      </c>
      <c r="C26" s="7" t="s">
        <v>33</v>
      </c>
      <c r="D26" s="7">
        <v>6.82</v>
      </c>
      <c r="E26" s="9"/>
      <c r="F26" s="10"/>
    </row>
    <row r="27" customFormat="1" ht="17" customHeight="1" spans="1:6">
      <c r="A27" s="7">
        <v>25</v>
      </c>
      <c r="B27" s="8" t="s">
        <v>2994</v>
      </c>
      <c r="C27" s="7" t="s">
        <v>41</v>
      </c>
      <c r="D27" s="7">
        <v>6.82</v>
      </c>
      <c r="E27" s="9"/>
      <c r="F27" s="10"/>
    </row>
    <row r="28" customFormat="1" ht="17" customHeight="1" spans="1:6">
      <c r="A28" s="7">
        <v>26</v>
      </c>
      <c r="B28" s="8" t="s">
        <v>2995</v>
      </c>
      <c r="C28" s="7" t="s">
        <v>135</v>
      </c>
      <c r="D28" s="7">
        <v>6.82</v>
      </c>
      <c r="E28" s="9"/>
      <c r="F28" s="10"/>
    </row>
    <row r="29" customFormat="1" ht="17" customHeight="1" spans="1:6">
      <c r="A29" s="7">
        <v>27</v>
      </c>
      <c r="B29" s="8" t="s">
        <v>2996</v>
      </c>
      <c r="C29" s="7" t="s">
        <v>401</v>
      </c>
      <c r="D29" s="7">
        <v>6.82</v>
      </c>
      <c r="E29" s="9"/>
      <c r="F29" s="10"/>
    </row>
    <row r="30" customFormat="1" ht="17" customHeight="1" spans="1:6">
      <c r="A30" s="7">
        <v>28</v>
      </c>
      <c r="B30" s="8" t="s">
        <v>2997</v>
      </c>
      <c r="C30" s="7" t="s">
        <v>242</v>
      </c>
      <c r="D30" s="7">
        <v>6.82</v>
      </c>
      <c r="E30" s="9"/>
      <c r="F30" s="10"/>
    </row>
    <row r="31" customFormat="1" ht="17" customHeight="1" spans="1:6">
      <c r="A31" s="7">
        <v>29</v>
      </c>
      <c r="B31" s="8" t="s">
        <v>2998</v>
      </c>
      <c r="C31" s="7" t="s">
        <v>58</v>
      </c>
      <c r="D31" s="7">
        <v>6.55</v>
      </c>
      <c r="E31" s="9"/>
      <c r="F31" s="10"/>
    </row>
    <row r="32" customFormat="1" ht="17" customHeight="1" spans="1:6">
      <c r="A32" s="7">
        <v>30</v>
      </c>
      <c r="B32" s="8" t="s">
        <v>2999</v>
      </c>
      <c r="C32" s="7" t="s">
        <v>135</v>
      </c>
      <c r="D32" s="7">
        <v>6.44</v>
      </c>
      <c r="E32" s="9"/>
      <c r="F32" s="10"/>
    </row>
    <row r="33" customFormat="1" ht="17" customHeight="1" spans="1:6">
      <c r="A33" s="7">
        <v>31</v>
      </c>
      <c r="B33" s="8" t="s">
        <v>3000</v>
      </c>
      <c r="C33" s="7" t="s">
        <v>118</v>
      </c>
      <c r="D33" s="7">
        <v>6.13</v>
      </c>
      <c r="E33" s="9"/>
      <c r="F33" s="10"/>
    </row>
    <row r="34" customFormat="1" ht="17" customHeight="1" spans="1:6">
      <c r="A34" s="7">
        <v>32</v>
      </c>
      <c r="B34" s="8" t="s">
        <v>3001</v>
      </c>
      <c r="C34" s="7" t="s">
        <v>31</v>
      </c>
      <c r="D34" s="7">
        <v>5.73</v>
      </c>
      <c r="E34" s="9"/>
      <c r="F34" s="10"/>
    </row>
    <row r="35" customFormat="1" ht="17" customHeight="1" spans="1:6">
      <c r="A35" s="7">
        <v>33</v>
      </c>
      <c r="B35" s="8" t="s">
        <v>3002</v>
      </c>
      <c r="C35" s="7" t="s">
        <v>82</v>
      </c>
      <c r="D35" s="7">
        <v>5.59</v>
      </c>
      <c r="E35" s="9"/>
      <c r="F35" s="10"/>
    </row>
    <row r="36" customFormat="1" ht="17" customHeight="1" spans="1:6">
      <c r="A36" s="7">
        <v>34</v>
      </c>
      <c r="B36" s="8" t="s">
        <v>3003</v>
      </c>
      <c r="C36" s="7" t="s">
        <v>10</v>
      </c>
      <c r="D36" s="7">
        <v>5.56</v>
      </c>
      <c r="E36" s="9"/>
      <c r="F36" s="10"/>
    </row>
    <row r="37" customFormat="1" ht="17" customHeight="1" spans="1:6">
      <c r="A37" s="7">
        <v>35</v>
      </c>
      <c r="B37" s="8" t="s">
        <v>3004</v>
      </c>
      <c r="C37" s="7" t="s">
        <v>28</v>
      </c>
      <c r="D37" s="7">
        <v>5.47</v>
      </c>
      <c r="E37" s="9"/>
      <c r="F37" s="10"/>
    </row>
    <row r="38" customFormat="1" ht="17" customHeight="1" spans="1:6">
      <c r="A38" s="7">
        <v>36</v>
      </c>
      <c r="B38" s="8" t="s">
        <v>3005</v>
      </c>
      <c r="C38" s="7" t="s">
        <v>85</v>
      </c>
      <c r="D38" s="7">
        <v>5.46</v>
      </c>
      <c r="E38" s="9"/>
      <c r="F38" s="10"/>
    </row>
    <row r="39" customFormat="1" ht="17" customHeight="1" spans="1:6">
      <c r="A39" s="7">
        <v>37</v>
      </c>
      <c r="B39" s="8" t="s">
        <v>3006</v>
      </c>
      <c r="C39" s="7" t="s">
        <v>64</v>
      </c>
      <c r="D39" s="7">
        <v>5.46</v>
      </c>
      <c r="E39" s="9"/>
      <c r="F39" s="10"/>
    </row>
    <row r="40" customFormat="1" ht="17" customHeight="1" spans="1:6">
      <c r="A40" s="7">
        <v>38</v>
      </c>
      <c r="B40" s="8" t="s">
        <v>3007</v>
      </c>
      <c r="C40" s="7" t="s">
        <v>10</v>
      </c>
      <c r="D40" s="7">
        <v>5.46</v>
      </c>
      <c r="E40" s="9"/>
      <c r="F40" s="10"/>
    </row>
    <row r="41" customFormat="1" ht="17" customHeight="1" spans="1:6">
      <c r="A41" s="7">
        <v>39</v>
      </c>
      <c r="B41" s="8" t="s">
        <v>3008</v>
      </c>
      <c r="C41" s="7" t="s">
        <v>242</v>
      </c>
      <c r="D41" s="7">
        <v>5.46</v>
      </c>
      <c r="E41" s="9"/>
      <c r="F41" s="10"/>
    </row>
    <row r="42" customFormat="1" ht="17" customHeight="1" spans="1:6">
      <c r="A42" s="7">
        <v>40</v>
      </c>
      <c r="B42" s="8" t="s">
        <v>3009</v>
      </c>
      <c r="C42" s="7" t="s">
        <v>137</v>
      </c>
      <c r="D42" s="7">
        <v>5.46</v>
      </c>
      <c r="E42" s="9"/>
      <c r="F42" s="10"/>
    </row>
    <row r="43" customFormat="1" ht="17" customHeight="1" spans="1:6">
      <c r="A43" s="7">
        <v>41</v>
      </c>
      <c r="B43" s="8" t="s">
        <v>3010</v>
      </c>
      <c r="C43" s="7" t="s">
        <v>67</v>
      </c>
      <c r="D43" s="7">
        <v>5.46</v>
      </c>
      <c r="E43" s="9"/>
      <c r="F43" s="10"/>
    </row>
    <row r="44" customFormat="1" ht="17" customHeight="1" spans="1:6">
      <c r="A44" s="7">
        <v>42</v>
      </c>
      <c r="B44" s="8" t="s">
        <v>1468</v>
      </c>
      <c r="C44" s="7" t="s">
        <v>38</v>
      </c>
      <c r="D44" s="7">
        <v>5.46</v>
      </c>
      <c r="E44" s="9"/>
      <c r="F44" s="10"/>
    </row>
    <row r="45" customFormat="1" ht="17" customHeight="1" spans="1:6">
      <c r="A45" s="7">
        <v>43</v>
      </c>
      <c r="B45" s="8" t="s">
        <v>3011</v>
      </c>
      <c r="C45" s="7" t="s">
        <v>144</v>
      </c>
      <c r="D45" s="7">
        <v>5.46</v>
      </c>
      <c r="E45" s="9"/>
      <c r="F45" s="10"/>
    </row>
    <row r="46" customFormat="1" ht="17" customHeight="1" spans="1:6">
      <c r="A46" s="7">
        <v>44</v>
      </c>
      <c r="B46" s="8" t="s">
        <v>3012</v>
      </c>
      <c r="C46" s="7" t="s">
        <v>85</v>
      </c>
      <c r="D46" s="7">
        <v>5.46</v>
      </c>
      <c r="E46" s="9"/>
      <c r="F46" s="10"/>
    </row>
    <row r="47" customFormat="1" ht="17" customHeight="1" spans="1:6">
      <c r="A47" s="7">
        <v>45</v>
      </c>
      <c r="B47" s="8" t="s">
        <v>3013</v>
      </c>
      <c r="C47" s="7" t="s">
        <v>137</v>
      </c>
      <c r="D47" s="7">
        <v>5.46</v>
      </c>
      <c r="E47" s="9"/>
      <c r="F47" s="10"/>
    </row>
    <row r="48" customFormat="1" ht="17" customHeight="1" spans="1:6">
      <c r="A48" s="7">
        <v>46</v>
      </c>
      <c r="B48" s="8" t="s">
        <v>3014</v>
      </c>
      <c r="C48" s="7" t="s">
        <v>61</v>
      </c>
      <c r="D48" s="7">
        <v>5.46</v>
      </c>
      <c r="E48" s="9"/>
      <c r="F48" s="10"/>
    </row>
    <row r="49" customFormat="1" ht="17" customHeight="1" spans="1:6">
      <c r="A49" s="7">
        <v>47</v>
      </c>
      <c r="B49" s="8" t="s">
        <v>3015</v>
      </c>
      <c r="C49" s="7" t="s">
        <v>47</v>
      </c>
      <c r="D49" s="7">
        <v>5.46</v>
      </c>
      <c r="E49" s="9"/>
      <c r="F49" s="10"/>
    </row>
    <row r="50" customFormat="1" ht="17" customHeight="1" spans="1:6">
      <c r="A50" s="7">
        <v>48</v>
      </c>
      <c r="B50" s="8" t="s">
        <v>3016</v>
      </c>
      <c r="C50" s="7" t="s">
        <v>158</v>
      </c>
      <c r="D50" s="7">
        <v>5</v>
      </c>
      <c r="E50" s="9"/>
      <c r="F50" s="10"/>
    </row>
    <row r="51" customFormat="1" ht="17" customHeight="1" spans="1:6">
      <c r="A51" s="7">
        <v>49</v>
      </c>
      <c r="B51" s="8" t="s">
        <v>3017</v>
      </c>
      <c r="C51" s="7" t="s">
        <v>206</v>
      </c>
      <c r="D51" s="7">
        <v>4.55</v>
      </c>
      <c r="E51" s="9"/>
      <c r="F51" s="10"/>
    </row>
    <row r="52" customFormat="1" ht="17" customHeight="1" spans="1:6">
      <c r="A52" s="7">
        <v>50</v>
      </c>
      <c r="B52" s="8" t="s">
        <v>3018</v>
      </c>
      <c r="C52" s="7" t="s">
        <v>104</v>
      </c>
      <c r="D52" s="7">
        <v>4.1</v>
      </c>
      <c r="E52" s="9"/>
      <c r="F52" s="10"/>
    </row>
    <row r="53" customFormat="1" ht="17" customHeight="1" spans="1:6">
      <c r="A53" s="7">
        <v>51</v>
      </c>
      <c r="B53" s="8" t="s">
        <v>3019</v>
      </c>
      <c r="C53" s="7" t="s">
        <v>2022</v>
      </c>
      <c r="D53" s="7">
        <v>4.09</v>
      </c>
      <c r="E53" s="9"/>
      <c r="F53" s="10"/>
    </row>
    <row r="54" customFormat="1" ht="17" customHeight="1" spans="1:6">
      <c r="A54" s="7">
        <v>52</v>
      </c>
      <c r="B54" s="8" t="s">
        <v>3020</v>
      </c>
      <c r="C54" s="7" t="s">
        <v>77</v>
      </c>
      <c r="D54" s="7">
        <v>4.09</v>
      </c>
      <c r="E54" s="9"/>
      <c r="F54" s="10"/>
    </row>
    <row r="55" customFormat="1" ht="17" customHeight="1" spans="1:6">
      <c r="A55" s="7">
        <v>53</v>
      </c>
      <c r="B55" s="8" t="s">
        <v>3021</v>
      </c>
      <c r="C55" s="7" t="s">
        <v>72</v>
      </c>
      <c r="D55" s="7">
        <v>4.09</v>
      </c>
      <c r="E55" s="9"/>
      <c r="F55" s="10"/>
    </row>
    <row r="56" customFormat="1" ht="17" customHeight="1" spans="1:6">
      <c r="A56" s="7">
        <v>54</v>
      </c>
      <c r="B56" s="8" t="s">
        <v>3022</v>
      </c>
      <c r="C56" s="7" t="s">
        <v>124</v>
      </c>
      <c r="D56" s="7">
        <v>2.86</v>
      </c>
      <c r="E56" s="9"/>
      <c r="F56" s="10"/>
    </row>
    <row r="57" customFormat="1" ht="17" customHeight="1" spans="1:6">
      <c r="A57" s="7">
        <v>55</v>
      </c>
      <c r="B57" s="8" t="s">
        <v>3023</v>
      </c>
      <c r="C57" s="7" t="s">
        <v>671</v>
      </c>
      <c r="D57" s="7">
        <v>2.72</v>
      </c>
      <c r="E57" s="9"/>
      <c r="F57" s="10"/>
    </row>
    <row r="58" customFormat="1" ht="17" customHeight="1" spans="1:6">
      <c r="A58" s="7">
        <v>56</v>
      </c>
      <c r="B58" s="8" t="s">
        <v>3024</v>
      </c>
      <c r="C58" s="7" t="s">
        <v>31</v>
      </c>
      <c r="D58" s="7">
        <v>1.36</v>
      </c>
      <c r="E58" s="9"/>
      <c r="F58" s="10"/>
    </row>
    <row r="59" customFormat="1" ht="17" customHeight="1" spans="1:6">
      <c r="A59" s="7">
        <v>57</v>
      </c>
      <c r="B59" s="8" t="s">
        <v>3025</v>
      </c>
      <c r="C59" s="7" t="s">
        <v>38</v>
      </c>
      <c r="D59" s="7">
        <v>1.36</v>
      </c>
      <c r="E59" s="9"/>
      <c r="F59" s="10"/>
    </row>
    <row r="60" customFormat="1" ht="17" customHeight="1" spans="1:6">
      <c r="A60" s="7">
        <v>58</v>
      </c>
      <c r="B60" s="8" t="s">
        <v>3026</v>
      </c>
      <c r="C60" s="7" t="s">
        <v>598</v>
      </c>
      <c r="D60" s="7">
        <v>1.36</v>
      </c>
      <c r="E60" s="9"/>
      <c r="F60" s="10"/>
    </row>
    <row r="61" customFormat="1" ht="17" customHeight="1" spans="1:6">
      <c r="A61" s="7">
        <v>59</v>
      </c>
      <c r="B61" s="8" t="s">
        <v>3027</v>
      </c>
      <c r="C61" s="7" t="s">
        <v>47</v>
      </c>
      <c r="D61" s="7">
        <v>9.22</v>
      </c>
      <c r="E61" s="9"/>
      <c r="F61" s="10"/>
    </row>
    <row r="62" customFormat="1" ht="17" customHeight="1" spans="1:6">
      <c r="A62" s="7">
        <v>60</v>
      </c>
      <c r="B62" s="8" t="s">
        <v>3028</v>
      </c>
      <c r="C62" s="7" t="s">
        <v>33</v>
      </c>
      <c r="D62" s="7">
        <v>8.84</v>
      </c>
      <c r="E62" s="9"/>
      <c r="F62" s="10"/>
    </row>
    <row r="63" customFormat="1" ht="17" customHeight="1" spans="1:6">
      <c r="A63" s="7">
        <v>61</v>
      </c>
      <c r="B63" s="8" t="s">
        <v>3029</v>
      </c>
      <c r="C63" s="7" t="s">
        <v>104</v>
      </c>
      <c r="D63" s="7">
        <v>8.64</v>
      </c>
      <c r="E63" s="9"/>
      <c r="F63" s="10"/>
    </row>
    <row r="64" customFormat="1" ht="17" customHeight="1" spans="1:6">
      <c r="A64" s="7">
        <v>62</v>
      </c>
      <c r="B64" s="8" t="s">
        <v>3030</v>
      </c>
      <c r="C64" s="7" t="s">
        <v>8</v>
      </c>
      <c r="D64" s="7">
        <v>8.3</v>
      </c>
      <c r="E64" s="9"/>
      <c r="F64" s="10"/>
    </row>
    <row r="65" customFormat="1" ht="17" customHeight="1" spans="1:6">
      <c r="A65" s="7">
        <v>63</v>
      </c>
      <c r="B65" s="8" t="s">
        <v>3031</v>
      </c>
      <c r="C65" s="7" t="s">
        <v>85</v>
      </c>
      <c r="D65" s="7">
        <v>8.07</v>
      </c>
      <c r="E65" s="9"/>
      <c r="F65" s="10"/>
    </row>
    <row r="66" customFormat="1" ht="17" customHeight="1" spans="1:6">
      <c r="A66" s="7">
        <v>64</v>
      </c>
      <c r="B66" s="8" t="s">
        <v>3032</v>
      </c>
      <c r="C66" s="7" t="s">
        <v>41</v>
      </c>
      <c r="D66" s="7">
        <v>8.07</v>
      </c>
      <c r="E66" s="9"/>
      <c r="F66" s="10"/>
    </row>
    <row r="67" customFormat="1" ht="17" customHeight="1" spans="1:6">
      <c r="A67" s="7">
        <v>65</v>
      </c>
      <c r="B67" s="8" t="s">
        <v>3033</v>
      </c>
      <c r="C67" s="7" t="s">
        <v>237</v>
      </c>
      <c r="D67" s="7">
        <v>7.15</v>
      </c>
      <c r="E67" s="9"/>
      <c r="F67" s="10"/>
    </row>
    <row r="68" customFormat="1" ht="17" customHeight="1" spans="1:6">
      <c r="A68" s="7">
        <v>66</v>
      </c>
      <c r="B68" s="8" t="s">
        <v>3034</v>
      </c>
      <c r="C68" s="7" t="s">
        <v>61</v>
      </c>
      <c r="D68" s="7">
        <v>6.92</v>
      </c>
      <c r="E68" s="9"/>
      <c r="F68" s="10"/>
    </row>
    <row r="69" customFormat="1" ht="17" customHeight="1" spans="1:6">
      <c r="A69" s="7">
        <v>67</v>
      </c>
      <c r="B69" s="8" t="s">
        <v>3035</v>
      </c>
      <c r="C69" s="7" t="s">
        <v>8</v>
      </c>
      <c r="D69" s="7">
        <v>6.92</v>
      </c>
      <c r="E69" s="9"/>
      <c r="F69" s="10"/>
    </row>
    <row r="70" customFormat="1" ht="17" customHeight="1" spans="1:6">
      <c r="A70" s="7">
        <v>68</v>
      </c>
      <c r="B70" s="8" t="s">
        <v>3036</v>
      </c>
      <c r="C70" s="7" t="s">
        <v>47</v>
      </c>
      <c r="D70" s="7">
        <v>6.15</v>
      </c>
      <c r="E70" s="9"/>
      <c r="F70" s="10"/>
    </row>
    <row r="71" customFormat="1" ht="17" customHeight="1" spans="1:6">
      <c r="A71" s="7">
        <v>69</v>
      </c>
      <c r="B71" s="8" t="s">
        <v>3037</v>
      </c>
      <c r="C71" s="7" t="s">
        <v>206</v>
      </c>
      <c r="D71" s="7">
        <v>5.76</v>
      </c>
      <c r="E71" s="9"/>
      <c r="F71" s="10"/>
    </row>
    <row r="72" customFormat="1" ht="17" customHeight="1" spans="1:6">
      <c r="A72" s="7">
        <v>70</v>
      </c>
      <c r="B72" s="8" t="s">
        <v>517</v>
      </c>
      <c r="C72" s="7" t="s">
        <v>82</v>
      </c>
      <c r="D72" s="7">
        <v>5.76</v>
      </c>
      <c r="E72" s="9"/>
      <c r="F72" s="10"/>
    </row>
    <row r="73" customFormat="1" ht="17" customHeight="1" spans="1:6">
      <c r="A73" s="7">
        <v>71</v>
      </c>
      <c r="B73" s="8" t="s">
        <v>3038</v>
      </c>
      <c r="C73" s="7" t="s">
        <v>303</v>
      </c>
      <c r="D73" s="7">
        <v>5.76</v>
      </c>
      <c r="E73" s="9"/>
      <c r="F73" s="10"/>
    </row>
    <row r="74" customFormat="1" ht="17" customHeight="1" spans="1:6">
      <c r="A74" s="7">
        <v>72</v>
      </c>
      <c r="B74" s="8" t="s">
        <v>3039</v>
      </c>
      <c r="C74" s="7" t="s">
        <v>47</v>
      </c>
      <c r="D74" s="7">
        <v>5.76</v>
      </c>
      <c r="E74" s="9"/>
      <c r="F74" s="10"/>
    </row>
    <row r="75" customFormat="1" ht="17" customHeight="1" spans="1:6">
      <c r="A75" s="7">
        <v>73</v>
      </c>
      <c r="B75" s="8" t="s">
        <v>3040</v>
      </c>
      <c r="C75" s="7" t="s">
        <v>104</v>
      </c>
      <c r="D75" s="7">
        <v>5.76</v>
      </c>
      <c r="E75" s="9"/>
      <c r="F75" s="10"/>
    </row>
    <row r="76" customFormat="1" ht="17" customHeight="1" spans="1:6">
      <c r="A76" s="7">
        <v>74</v>
      </c>
      <c r="B76" s="8" t="s">
        <v>3041</v>
      </c>
      <c r="C76" s="7" t="s">
        <v>45</v>
      </c>
      <c r="D76" s="7">
        <v>5.76</v>
      </c>
      <c r="E76" s="9"/>
      <c r="F76" s="10"/>
    </row>
    <row r="77" customFormat="1" ht="17" customHeight="1" spans="1:6">
      <c r="A77" s="7">
        <v>75</v>
      </c>
      <c r="B77" s="8" t="s">
        <v>3042</v>
      </c>
      <c r="C77" s="7" t="s">
        <v>77</v>
      </c>
      <c r="D77" s="7">
        <v>5.39</v>
      </c>
      <c r="E77" s="9"/>
      <c r="F77" s="10"/>
    </row>
    <row r="78" customFormat="1" ht="17" customHeight="1" spans="1:6">
      <c r="A78" s="7">
        <v>76</v>
      </c>
      <c r="B78" s="8" t="s">
        <v>3043</v>
      </c>
      <c r="C78" s="7" t="s">
        <v>104</v>
      </c>
      <c r="D78" s="7">
        <v>5.39</v>
      </c>
      <c r="E78" s="9"/>
      <c r="F78" s="10"/>
    </row>
    <row r="79" customFormat="1" ht="17" customHeight="1" spans="1:6">
      <c r="A79" s="7">
        <v>77</v>
      </c>
      <c r="B79" s="8" t="s">
        <v>3016</v>
      </c>
      <c r="C79" s="7" t="s">
        <v>85</v>
      </c>
      <c r="D79" s="7">
        <v>5.19</v>
      </c>
      <c r="E79" s="9"/>
      <c r="F79" s="10"/>
    </row>
    <row r="80" customFormat="1" ht="17" customHeight="1" spans="1:6">
      <c r="A80" s="7">
        <v>78</v>
      </c>
      <c r="B80" s="8" t="s">
        <v>3044</v>
      </c>
      <c r="C80" s="7" t="s">
        <v>85</v>
      </c>
      <c r="D80" s="7">
        <v>5.19</v>
      </c>
      <c r="E80" s="9"/>
      <c r="F80" s="10"/>
    </row>
    <row r="81" customFormat="1" ht="17" customHeight="1" spans="1:6">
      <c r="A81" s="7">
        <v>79</v>
      </c>
      <c r="B81" s="8" t="s">
        <v>3045</v>
      </c>
      <c r="C81" s="7" t="s">
        <v>401</v>
      </c>
      <c r="D81" s="7">
        <v>5.19</v>
      </c>
      <c r="E81" s="9"/>
      <c r="F81" s="10"/>
    </row>
    <row r="82" customFormat="1" ht="17" customHeight="1" spans="1:6">
      <c r="A82" s="7">
        <v>80</v>
      </c>
      <c r="B82" s="8" t="s">
        <v>3046</v>
      </c>
      <c r="C82" s="7" t="s">
        <v>33</v>
      </c>
      <c r="D82" s="7">
        <v>5.19</v>
      </c>
      <c r="E82" s="9"/>
      <c r="F82" s="10"/>
    </row>
    <row r="83" customFormat="1" ht="17" customHeight="1" spans="1:6">
      <c r="A83" s="7">
        <v>81</v>
      </c>
      <c r="B83" s="8" t="s">
        <v>3047</v>
      </c>
      <c r="C83" s="7" t="s">
        <v>1012</v>
      </c>
      <c r="D83" s="7">
        <v>5.19</v>
      </c>
      <c r="E83" s="9"/>
      <c r="F83" s="10"/>
    </row>
    <row r="84" customFormat="1" ht="17" customHeight="1" spans="1:6">
      <c r="A84" s="7">
        <v>82</v>
      </c>
      <c r="B84" s="8" t="s">
        <v>3048</v>
      </c>
      <c r="C84" s="7" t="s">
        <v>401</v>
      </c>
      <c r="D84" s="7">
        <v>5</v>
      </c>
      <c r="E84" s="9"/>
      <c r="F84" s="10"/>
    </row>
    <row r="85" customFormat="1" ht="17" customHeight="1" spans="1:6">
      <c r="A85" s="7">
        <v>83</v>
      </c>
      <c r="B85" s="8" t="s">
        <v>3049</v>
      </c>
      <c r="C85" s="7" t="s">
        <v>228</v>
      </c>
      <c r="D85" s="7">
        <v>5</v>
      </c>
      <c r="E85" s="9"/>
      <c r="F85" s="10"/>
    </row>
    <row r="86" customFormat="1" ht="17" customHeight="1" spans="1:6">
      <c r="A86" s="7">
        <v>84</v>
      </c>
      <c r="B86" s="8" t="s">
        <v>3050</v>
      </c>
      <c r="C86" s="7" t="s">
        <v>47</v>
      </c>
      <c r="D86" s="7">
        <v>4.85</v>
      </c>
      <c r="E86" s="9"/>
      <c r="F86" s="10"/>
    </row>
    <row r="87" customFormat="1" ht="17" customHeight="1" spans="1:6">
      <c r="A87" s="7">
        <v>85</v>
      </c>
      <c r="B87" s="8" t="s">
        <v>3051</v>
      </c>
      <c r="C87" s="7" t="s">
        <v>85</v>
      </c>
      <c r="D87" s="7">
        <v>4.85</v>
      </c>
      <c r="E87" s="9"/>
      <c r="F87" s="10"/>
    </row>
    <row r="88" customFormat="1" ht="17" customHeight="1" spans="1:6">
      <c r="A88" s="7">
        <v>86</v>
      </c>
      <c r="B88" s="8" t="s">
        <v>3052</v>
      </c>
      <c r="C88" s="7" t="s">
        <v>2143</v>
      </c>
      <c r="D88" s="7">
        <v>4.61</v>
      </c>
      <c r="E88" s="9"/>
      <c r="F88" s="10"/>
    </row>
    <row r="89" customFormat="1" ht="17" customHeight="1" spans="1:6">
      <c r="A89" s="7">
        <v>87</v>
      </c>
      <c r="B89" s="8" t="s">
        <v>3053</v>
      </c>
      <c r="C89" s="7" t="s">
        <v>88</v>
      </c>
      <c r="D89" s="7">
        <v>4.61</v>
      </c>
      <c r="E89" s="9"/>
      <c r="F89" s="10"/>
    </row>
    <row r="90" customFormat="1" ht="17" customHeight="1" spans="1:6">
      <c r="A90" s="7">
        <v>88</v>
      </c>
      <c r="B90" s="8" t="s">
        <v>3054</v>
      </c>
      <c r="C90" s="7" t="s">
        <v>137</v>
      </c>
      <c r="D90" s="7">
        <v>4.61</v>
      </c>
      <c r="E90" s="9"/>
      <c r="F90" s="10"/>
    </row>
    <row r="91" customFormat="1" ht="17" customHeight="1" spans="1:6">
      <c r="A91" s="7">
        <v>89</v>
      </c>
      <c r="B91" s="8" t="s">
        <v>3055</v>
      </c>
      <c r="C91" s="7" t="s">
        <v>61</v>
      </c>
      <c r="D91" s="7">
        <v>4.61</v>
      </c>
      <c r="E91" s="9"/>
      <c r="F91" s="10"/>
    </row>
    <row r="92" customFormat="1" ht="17" customHeight="1" spans="1:6">
      <c r="A92" s="7">
        <v>90</v>
      </c>
      <c r="B92" s="8" t="s">
        <v>3056</v>
      </c>
      <c r="C92" s="7" t="s">
        <v>102</v>
      </c>
      <c r="D92" s="7">
        <v>4.61</v>
      </c>
      <c r="E92" s="9"/>
      <c r="F92" s="10"/>
    </row>
    <row r="93" customFormat="1" ht="17" customHeight="1" spans="1:6">
      <c r="A93" s="7">
        <v>91</v>
      </c>
      <c r="B93" s="8" t="s">
        <v>3057</v>
      </c>
      <c r="C93" s="7" t="s">
        <v>38</v>
      </c>
      <c r="D93" s="7">
        <v>4.61</v>
      </c>
      <c r="E93" s="9"/>
      <c r="F93" s="10"/>
    </row>
    <row r="94" customFormat="1" ht="17" customHeight="1" spans="1:6">
      <c r="A94" s="7">
        <v>92</v>
      </c>
      <c r="B94" s="8" t="s">
        <v>3058</v>
      </c>
      <c r="C94" s="7" t="s">
        <v>135</v>
      </c>
      <c r="D94" s="7">
        <v>4.61</v>
      </c>
      <c r="E94" s="9"/>
      <c r="F94" s="10"/>
    </row>
    <row r="95" customFormat="1" ht="17" customHeight="1" spans="1:6">
      <c r="A95" s="7">
        <v>93</v>
      </c>
      <c r="B95" s="8" t="s">
        <v>465</v>
      </c>
      <c r="C95" s="7" t="s">
        <v>126</v>
      </c>
      <c r="D95" s="7">
        <v>4.61</v>
      </c>
      <c r="E95" s="9"/>
      <c r="F95" s="10"/>
    </row>
    <row r="96" customFormat="1" ht="17" customHeight="1" spans="1:6">
      <c r="A96" s="7">
        <v>94</v>
      </c>
      <c r="B96" s="8" t="s">
        <v>3059</v>
      </c>
      <c r="C96" s="7" t="s">
        <v>77</v>
      </c>
      <c r="D96" s="7">
        <v>4.61</v>
      </c>
      <c r="E96" s="9"/>
      <c r="F96" s="10"/>
    </row>
    <row r="97" customFormat="1" ht="17" customHeight="1" spans="1:6">
      <c r="A97" s="7">
        <v>95</v>
      </c>
      <c r="B97" s="8" t="s">
        <v>3060</v>
      </c>
      <c r="C97" s="7" t="s">
        <v>45</v>
      </c>
      <c r="D97" s="7">
        <v>4.61</v>
      </c>
      <c r="E97" s="9"/>
      <c r="F97" s="10"/>
    </row>
    <row r="98" customFormat="1" ht="17" customHeight="1" spans="1:6">
      <c r="A98" s="7">
        <v>96</v>
      </c>
      <c r="B98" s="8" t="s">
        <v>3061</v>
      </c>
      <c r="C98" s="7" t="s">
        <v>144</v>
      </c>
      <c r="D98" s="7">
        <v>4.61</v>
      </c>
      <c r="E98" s="9"/>
      <c r="F98" s="10"/>
    </row>
    <row r="99" customFormat="1" ht="17" customHeight="1" spans="1:6">
      <c r="A99" s="7">
        <v>97</v>
      </c>
      <c r="B99" s="8" t="s">
        <v>3062</v>
      </c>
      <c r="C99" s="7" t="s">
        <v>158</v>
      </c>
      <c r="D99" s="7">
        <v>4.61</v>
      </c>
      <c r="E99" s="9"/>
      <c r="F99" s="10"/>
    </row>
    <row r="100" customFormat="1" ht="17" customHeight="1" spans="1:6">
      <c r="A100" s="7">
        <v>98</v>
      </c>
      <c r="B100" s="8" t="s">
        <v>3063</v>
      </c>
      <c r="C100" s="7" t="s">
        <v>35</v>
      </c>
      <c r="D100" s="7">
        <v>4.61</v>
      </c>
      <c r="E100" s="9"/>
      <c r="F100" s="10"/>
    </row>
    <row r="101" customFormat="1" ht="17" customHeight="1" spans="1:6">
      <c r="A101" s="7">
        <v>99</v>
      </c>
      <c r="B101" s="8" t="s">
        <v>3064</v>
      </c>
      <c r="C101" s="7" t="s">
        <v>38</v>
      </c>
      <c r="D101" s="7">
        <v>4.61</v>
      </c>
      <c r="E101" s="9"/>
      <c r="F101" s="10"/>
    </row>
    <row r="102" customFormat="1" ht="17" customHeight="1" spans="1:6">
      <c r="A102" s="7">
        <v>100</v>
      </c>
      <c r="B102" s="8" t="s">
        <v>3065</v>
      </c>
      <c r="C102" s="7" t="s">
        <v>88</v>
      </c>
      <c r="D102" s="7">
        <v>4.04</v>
      </c>
      <c r="E102" s="9"/>
      <c r="F102" s="10"/>
    </row>
    <row r="103" customFormat="1" ht="17" customHeight="1" spans="1:6">
      <c r="A103" s="7">
        <v>101</v>
      </c>
      <c r="B103" s="8" t="s">
        <v>3066</v>
      </c>
      <c r="C103" s="7" t="s">
        <v>183</v>
      </c>
      <c r="D103" s="7">
        <v>4.04</v>
      </c>
      <c r="E103" s="9"/>
      <c r="F103" s="10"/>
    </row>
    <row r="104" customFormat="1" ht="17" customHeight="1" spans="1:6">
      <c r="A104" s="7">
        <v>102</v>
      </c>
      <c r="B104" s="8" t="s">
        <v>3067</v>
      </c>
      <c r="C104" s="7" t="s">
        <v>242</v>
      </c>
      <c r="D104" s="7">
        <v>4.03</v>
      </c>
      <c r="E104" s="9"/>
      <c r="F104" s="10"/>
    </row>
    <row r="105" customFormat="1" ht="17" customHeight="1" spans="1:6">
      <c r="A105" s="7">
        <v>103</v>
      </c>
      <c r="B105" s="8" t="s">
        <v>3068</v>
      </c>
      <c r="C105" s="7" t="s">
        <v>155</v>
      </c>
      <c r="D105" s="7">
        <v>4.03</v>
      </c>
      <c r="E105" s="9"/>
      <c r="F105" s="10"/>
    </row>
    <row r="106" customFormat="1" ht="17" customHeight="1" spans="1:6">
      <c r="A106" s="7">
        <v>104</v>
      </c>
      <c r="B106" s="8" t="s">
        <v>3069</v>
      </c>
      <c r="C106" s="7" t="s">
        <v>38</v>
      </c>
      <c r="D106" s="7">
        <v>3.84</v>
      </c>
      <c r="E106" s="9"/>
      <c r="F106" s="10"/>
    </row>
    <row r="107" customFormat="1" ht="17" customHeight="1" spans="1:6">
      <c r="A107" s="7">
        <v>105</v>
      </c>
      <c r="B107" s="8" t="s">
        <v>3070</v>
      </c>
      <c r="C107" s="7" t="s">
        <v>183</v>
      </c>
      <c r="D107" s="7">
        <v>3.46</v>
      </c>
      <c r="E107" s="9"/>
      <c r="F107" s="10"/>
    </row>
    <row r="108" customFormat="1" ht="17" customHeight="1" spans="1:6">
      <c r="A108" s="7">
        <v>106</v>
      </c>
      <c r="B108" s="8" t="s">
        <v>3071</v>
      </c>
      <c r="C108" s="7" t="s">
        <v>183</v>
      </c>
      <c r="D108" s="7">
        <v>3.46</v>
      </c>
      <c r="E108" s="9"/>
      <c r="F108" s="10"/>
    </row>
    <row r="109" customFormat="1" ht="17" customHeight="1" spans="1:6">
      <c r="A109" s="7">
        <v>107</v>
      </c>
      <c r="B109" s="8" t="s">
        <v>2236</v>
      </c>
      <c r="C109" s="7" t="s">
        <v>16</v>
      </c>
      <c r="D109" s="7">
        <v>3.46</v>
      </c>
      <c r="E109" s="9"/>
      <c r="F109" s="10"/>
    </row>
    <row r="110" customFormat="1" ht="17" customHeight="1" spans="1:6">
      <c r="A110" s="7">
        <v>108</v>
      </c>
      <c r="B110" s="8" t="s">
        <v>3072</v>
      </c>
      <c r="C110" s="7" t="s">
        <v>126</v>
      </c>
      <c r="D110" s="7">
        <v>3.46</v>
      </c>
      <c r="E110" s="9"/>
      <c r="F110" s="10"/>
    </row>
    <row r="111" customFormat="1" ht="17" customHeight="1" spans="1:6">
      <c r="A111" s="7">
        <v>109</v>
      </c>
      <c r="B111" s="8" t="s">
        <v>3073</v>
      </c>
      <c r="C111" s="7" t="s">
        <v>20</v>
      </c>
      <c r="D111" s="7">
        <v>3.46</v>
      </c>
      <c r="E111" s="9"/>
      <c r="F111" s="10"/>
    </row>
    <row r="112" customFormat="1" ht="17" customHeight="1" spans="1:6">
      <c r="A112" s="7">
        <v>110</v>
      </c>
      <c r="B112" s="8" t="s">
        <v>2974</v>
      </c>
      <c r="C112" s="7" t="s">
        <v>82</v>
      </c>
      <c r="D112" s="7">
        <v>3.46</v>
      </c>
      <c r="E112" s="9"/>
      <c r="F112" s="10"/>
    </row>
    <row r="113" customFormat="1" ht="17" customHeight="1" spans="1:6">
      <c r="A113" s="7">
        <v>111</v>
      </c>
      <c r="B113" s="8" t="s">
        <v>3074</v>
      </c>
      <c r="C113" s="7" t="s">
        <v>75</v>
      </c>
      <c r="D113" s="7">
        <v>3.46</v>
      </c>
      <c r="E113" s="9"/>
      <c r="F113" s="10"/>
    </row>
    <row r="114" customFormat="1" ht="17" customHeight="1" spans="1:6">
      <c r="A114" s="7">
        <v>112</v>
      </c>
      <c r="B114" s="8" t="s">
        <v>3075</v>
      </c>
      <c r="C114" s="7" t="s">
        <v>88</v>
      </c>
      <c r="D114" s="7">
        <v>3.46</v>
      </c>
      <c r="E114" s="9"/>
      <c r="F114" s="10"/>
    </row>
    <row r="115" customFormat="1" ht="17" customHeight="1" spans="1:6">
      <c r="A115" s="7">
        <v>113</v>
      </c>
      <c r="B115" s="8" t="s">
        <v>3076</v>
      </c>
      <c r="C115" s="7" t="s">
        <v>85</v>
      </c>
      <c r="D115" s="7">
        <v>3.46</v>
      </c>
      <c r="E115" s="9"/>
      <c r="F115" s="10"/>
    </row>
    <row r="116" customFormat="1" ht="17" customHeight="1" spans="1:6">
      <c r="A116" s="7">
        <v>114</v>
      </c>
      <c r="B116" s="8" t="s">
        <v>3077</v>
      </c>
      <c r="C116" s="7" t="s">
        <v>196</v>
      </c>
      <c r="D116" s="7">
        <v>3.46</v>
      </c>
      <c r="E116" s="9"/>
      <c r="F116" s="10"/>
    </row>
    <row r="117" customFormat="1" ht="17" customHeight="1" spans="1:6">
      <c r="A117" s="7">
        <v>115</v>
      </c>
      <c r="B117" s="8" t="s">
        <v>3078</v>
      </c>
      <c r="C117" s="7" t="s">
        <v>85</v>
      </c>
      <c r="D117" s="7">
        <v>3.46</v>
      </c>
      <c r="E117" s="9"/>
      <c r="F117" s="10"/>
    </row>
    <row r="118" customFormat="1" ht="17" customHeight="1" spans="1:6">
      <c r="A118" s="7">
        <v>116</v>
      </c>
      <c r="B118" s="8" t="s">
        <v>3079</v>
      </c>
      <c r="C118" s="7" t="s">
        <v>3080</v>
      </c>
      <c r="D118" s="7">
        <v>3.46</v>
      </c>
      <c r="E118" s="9"/>
      <c r="F118" s="10"/>
    </row>
    <row r="119" customFormat="1" ht="17" customHeight="1" spans="1:6">
      <c r="A119" s="7">
        <v>117</v>
      </c>
      <c r="B119" s="8" t="s">
        <v>3081</v>
      </c>
      <c r="C119" s="7" t="s">
        <v>183</v>
      </c>
      <c r="D119" s="7">
        <v>3.46</v>
      </c>
      <c r="E119" s="9"/>
      <c r="F119" s="10"/>
    </row>
    <row r="120" customFormat="1" ht="17" customHeight="1" spans="1:6">
      <c r="A120" s="7">
        <v>118</v>
      </c>
      <c r="B120" s="8" t="s">
        <v>3082</v>
      </c>
      <c r="C120" s="7" t="s">
        <v>206</v>
      </c>
      <c r="D120" s="7">
        <v>2.54</v>
      </c>
      <c r="E120" s="9"/>
      <c r="F120" s="10"/>
    </row>
    <row r="121" customFormat="1" ht="17" customHeight="1" spans="1:6">
      <c r="A121" s="7">
        <v>119</v>
      </c>
      <c r="B121" s="8" t="s">
        <v>3083</v>
      </c>
      <c r="C121" s="7" t="s">
        <v>303</v>
      </c>
      <c r="D121" s="7">
        <v>2.31</v>
      </c>
      <c r="E121" s="9"/>
      <c r="F121" s="10"/>
    </row>
    <row r="122" customFormat="1" ht="17" customHeight="1" spans="1:6">
      <c r="A122" s="7">
        <v>120</v>
      </c>
      <c r="B122" s="8" t="s">
        <v>3084</v>
      </c>
      <c r="C122" s="7" t="s">
        <v>683</v>
      </c>
      <c r="D122" s="7">
        <v>2.31</v>
      </c>
      <c r="E122" s="9"/>
      <c r="F122" s="10"/>
    </row>
    <row r="123" customFormat="1" ht="17" customHeight="1" spans="1:6">
      <c r="A123" s="7">
        <v>121</v>
      </c>
      <c r="B123" s="8" t="s">
        <v>3085</v>
      </c>
      <c r="C123" s="7" t="s">
        <v>88</v>
      </c>
      <c r="D123" s="7">
        <v>2.31</v>
      </c>
      <c r="E123" s="9"/>
      <c r="F123" s="10"/>
    </row>
    <row r="124" customFormat="1" ht="17" customHeight="1" spans="1:6">
      <c r="A124" s="7">
        <v>122</v>
      </c>
      <c r="B124" s="8" t="s">
        <v>3086</v>
      </c>
      <c r="C124" s="7" t="s">
        <v>274</v>
      </c>
      <c r="D124" s="7">
        <v>2.31</v>
      </c>
      <c r="E124" s="9"/>
      <c r="F124" s="10"/>
    </row>
    <row r="125" customFormat="1" ht="17" customHeight="1" spans="1:6">
      <c r="A125" s="7">
        <v>123</v>
      </c>
      <c r="B125" s="8" t="s">
        <v>3087</v>
      </c>
      <c r="C125" s="7" t="s">
        <v>598</v>
      </c>
      <c r="D125" s="7">
        <v>1.16</v>
      </c>
      <c r="E125" s="9"/>
      <c r="F125" s="10"/>
    </row>
    <row r="126" customFormat="1" ht="17" customHeight="1" spans="1:6">
      <c r="A126" s="7">
        <v>124</v>
      </c>
      <c r="B126" s="8" t="s">
        <v>3088</v>
      </c>
      <c r="C126" s="7" t="s">
        <v>518</v>
      </c>
      <c r="D126" s="7">
        <v>1.15</v>
      </c>
      <c r="E126" s="9"/>
      <c r="F126" s="10"/>
    </row>
    <row r="127" customFormat="1" ht="17" customHeight="1" spans="1:6">
      <c r="A127" s="7">
        <v>125</v>
      </c>
      <c r="B127" s="8" t="s">
        <v>3089</v>
      </c>
      <c r="C127" s="7" t="s">
        <v>10</v>
      </c>
      <c r="D127" s="7">
        <v>10.64</v>
      </c>
      <c r="E127" s="9"/>
      <c r="F127" s="10"/>
    </row>
    <row r="128" customFormat="1" ht="17" customHeight="1" spans="1:6">
      <c r="A128" s="7">
        <v>126</v>
      </c>
      <c r="B128" s="8" t="s">
        <v>3090</v>
      </c>
      <c r="C128" s="7" t="s">
        <v>363</v>
      </c>
      <c r="D128" s="7">
        <v>10.64</v>
      </c>
      <c r="E128" s="9"/>
      <c r="F128" s="10"/>
    </row>
    <row r="129" customFormat="1" ht="17" customHeight="1" spans="1:6">
      <c r="A129" s="7">
        <v>127</v>
      </c>
      <c r="B129" s="8" t="s">
        <v>3091</v>
      </c>
      <c r="C129" s="7" t="s">
        <v>206</v>
      </c>
      <c r="D129" s="7">
        <v>10.64</v>
      </c>
      <c r="E129" s="9"/>
      <c r="F129" s="10"/>
    </row>
    <row r="130" customFormat="1" ht="17" customHeight="1" spans="1:6">
      <c r="A130" s="7">
        <v>128</v>
      </c>
      <c r="B130" s="8" t="s">
        <v>3092</v>
      </c>
      <c r="C130" s="7" t="s">
        <v>741</v>
      </c>
      <c r="D130" s="7">
        <v>7.87</v>
      </c>
      <c r="E130" s="9"/>
      <c r="F130" s="10"/>
    </row>
    <row r="131" customFormat="1" ht="17" customHeight="1" spans="1:6">
      <c r="A131" s="7">
        <v>129</v>
      </c>
      <c r="B131" s="8" t="s">
        <v>3093</v>
      </c>
      <c r="C131" s="7" t="s">
        <v>33</v>
      </c>
      <c r="D131" s="7">
        <v>9.12</v>
      </c>
      <c r="E131" s="9"/>
      <c r="F131" s="10"/>
    </row>
    <row r="132" customFormat="1" ht="17" customHeight="1" spans="1:6">
      <c r="A132" s="7">
        <v>130</v>
      </c>
      <c r="B132" s="8" t="s">
        <v>3094</v>
      </c>
      <c r="C132" s="7" t="s">
        <v>607</v>
      </c>
      <c r="D132" s="7">
        <v>9.12</v>
      </c>
      <c r="E132" s="9"/>
      <c r="F132" s="10"/>
    </row>
    <row r="133" customFormat="1" ht="17" customHeight="1" spans="1:6">
      <c r="A133" s="7">
        <v>131</v>
      </c>
      <c r="B133" s="8" t="s">
        <v>3095</v>
      </c>
      <c r="C133" s="7" t="s">
        <v>104</v>
      </c>
      <c r="D133" s="7">
        <v>9.12</v>
      </c>
      <c r="E133" s="9"/>
      <c r="F133" s="10"/>
    </row>
    <row r="134" customFormat="1" ht="17" customHeight="1" spans="1:6">
      <c r="A134" s="7">
        <v>132</v>
      </c>
      <c r="B134" s="8" t="s">
        <v>3096</v>
      </c>
      <c r="C134" s="7" t="s">
        <v>671</v>
      </c>
      <c r="D134" s="7">
        <v>9.12</v>
      </c>
      <c r="E134" s="9"/>
      <c r="F134" s="10"/>
    </row>
    <row r="135" customFormat="1" ht="17" customHeight="1" spans="1:6">
      <c r="A135" s="7">
        <v>133</v>
      </c>
      <c r="B135" s="8" t="s">
        <v>3097</v>
      </c>
      <c r="C135" s="7" t="s">
        <v>104</v>
      </c>
      <c r="D135" s="7">
        <v>9.12</v>
      </c>
      <c r="E135" s="9"/>
      <c r="F135" s="10"/>
    </row>
    <row r="136" customFormat="1" ht="17" customHeight="1" spans="1:6">
      <c r="A136" s="7">
        <v>134</v>
      </c>
      <c r="B136" s="8" t="s">
        <v>3098</v>
      </c>
      <c r="C136" s="7" t="s">
        <v>188</v>
      </c>
      <c r="D136" s="7">
        <v>4.56</v>
      </c>
      <c r="E136" s="9"/>
      <c r="F136" s="10"/>
    </row>
    <row r="137" customFormat="1" ht="17" customHeight="1" spans="1:6">
      <c r="A137" s="7">
        <v>135</v>
      </c>
      <c r="B137" s="8" t="s">
        <v>3099</v>
      </c>
      <c r="C137" s="7" t="s">
        <v>75</v>
      </c>
      <c r="D137" s="7">
        <v>4.56</v>
      </c>
      <c r="E137" s="9"/>
      <c r="F137" s="10"/>
    </row>
    <row r="138" customFormat="1" ht="17" customHeight="1" spans="1:6">
      <c r="A138" s="7">
        <v>136</v>
      </c>
      <c r="B138" s="8" t="s">
        <v>3100</v>
      </c>
      <c r="C138" s="7" t="s">
        <v>102</v>
      </c>
      <c r="D138" s="7">
        <v>6.86</v>
      </c>
      <c r="E138" s="9"/>
      <c r="F138" s="10"/>
    </row>
    <row r="139" customFormat="1" ht="17" customHeight="1" spans="1:6">
      <c r="A139" s="7">
        <v>137</v>
      </c>
      <c r="B139" s="8" t="s">
        <v>3101</v>
      </c>
      <c r="C139" s="7" t="s">
        <v>95</v>
      </c>
      <c r="D139" s="7">
        <v>8.1</v>
      </c>
      <c r="E139" s="9"/>
      <c r="F139" s="10"/>
    </row>
    <row r="140" customFormat="1" ht="17" customHeight="1" spans="1:6">
      <c r="A140" s="7">
        <v>138</v>
      </c>
      <c r="B140" s="8" t="s">
        <v>2998</v>
      </c>
      <c r="C140" s="7" t="s">
        <v>35</v>
      </c>
      <c r="D140" s="7">
        <v>7.6</v>
      </c>
      <c r="E140" s="9"/>
      <c r="F140" s="10"/>
    </row>
    <row r="141" customFormat="1" ht="17" customHeight="1" spans="1:6">
      <c r="A141" s="7">
        <v>139</v>
      </c>
      <c r="B141" s="8" t="s">
        <v>3102</v>
      </c>
      <c r="C141" s="7" t="s">
        <v>45</v>
      </c>
      <c r="D141" s="7">
        <v>7.6</v>
      </c>
      <c r="E141" s="9"/>
      <c r="F141" s="10"/>
    </row>
    <row r="142" customFormat="1" ht="17" customHeight="1" spans="1:6">
      <c r="A142" s="7">
        <v>140</v>
      </c>
      <c r="B142" s="8" t="s">
        <v>3103</v>
      </c>
      <c r="C142" s="7" t="s">
        <v>88</v>
      </c>
      <c r="D142" s="7">
        <v>7.6</v>
      </c>
      <c r="E142" s="9"/>
      <c r="F142" s="10"/>
    </row>
    <row r="143" customFormat="1" ht="17" customHeight="1" spans="1:6">
      <c r="A143" s="7">
        <v>141</v>
      </c>
      <c r="B143" s="8" t="s">
        <v>3104</v>
      </c>
      <c r="C143" s="7" t="s">
        <v>681</v>
      </c>
      <c r="D143" s="7">
        <v>7.6</v>
      </c>
      <c r="E143" s="9"/>
      <c r="F143" s="10"/>
    </row>
    <row r="144" customFormat="1" ht="17" customHeight="1" spans="1:6">
      <c r="A144" s="7">
        <v>142</v>
      </c>
      <c r="B144" s="8" t="s">
        <v>3105</v>
      </c>
      <c r="C144" s="7" t="s">
        <v>196</v>
      </c>
      <c r="D144" s="7">
        <v>7.6</v>
      </c>
      <c r="E144" s="9"/>
      <c r="F144" s="10"/>
    </row>
    <row r="145" customFormat="1" ht="17" customHeight="1" spans="1:6">
      <c r="A145" s="7">
        <v>143</v>
      </c>
      <c r="B145" s="8" t="s">
        <v>3106</v>
      </c>
      <c r="C145" s="7" t="s">
        <v>28</v>
      </c>
      <c r="D145" s="7">
        <v>7.6</v>
      </c>
      <c r="E145" s="9"/>
      <c r="F145" s="10"/>
    </row>
    <row r="146" customFormat="1" ht="17" customHeight="1" spans="1:6">
      <c r="A146" s="7">
        <v>144</v>
      </c>
      <c r="B146" s="8" t="s">
        <v>3107</v>
      </c>
      <c r="C146" s="7" t="s">
        <v>33</v>
      </c>
      <c r="D146" s="7">
        <v>7.6</v>
      </c>
      <c r="E146" s="9"/>
      <c r="F146" s="10"/>
    </row>
    <row r="147" customFormat="1" ht="17" customHeight="1" spans="1:6">
      <c r="A147" s="7">
        <v>145</v>
      </c>
      <c r="B147" s="8" t="s">
        <v>3024</v>
      </c>
      <c r="C147" s="7" t="s">
        <v>163</v>
      </c>
      <c r="D147" s="7">
        <v>6.84</v>
      </c>
      <c r="E147" s="9"/>
      <c r="F147" s="10"/>
    </row>
    <row r="148" customFormat="1" ht="17" customHeight="1" spans="1:6">
      <c r="A148" s="7">
        <v>146</v>
      </c>
      <c r="B148" s="8" t="s">
        <v>3108</v>
      </c>
      <c r="C148" s="7" t="s">
        <v>102</v>
      </c>
      <c r="D148" s="7">
        <v>5.34</v>
      </c>
      <c r="E148" s="9"/>
      <c r="F148" s="10"/>
    </row>
    <row r="149" customFormat="1" ht="17" customHeight="1" spans="1:6">
      <c r="A149" s="7">
        <v>147</v>
      </c>
      <c r="B149" s="8" t="s">
        <v>3109</v>
      </c>
      <c r="C149" s="7" t="s">
        <v>671</v>
      </c>
      <c r="D149" s="7">
        <v>6.84</v>
      </c>
      <c r="E149" s="9"/>
      <c r="F149" s="10"/>
    </row>
    <row r="150" customFormat="1" ht="17" customHeight="1" spans="1:6">
      <c r="A150" s="7">
        <v>148</v>
      </c>
      <c r="B150" s="8" t="s">
        <v>3110</v>
      </c>
      <c r="C150" s="7" t="s">
        <v>35</v>
      </c>
      <c r="D150" s="7">
        <v>6.59</v>
      </c>
      <c r="E150" s="9"/>
      <c r="F150" s="10"/>
    </row>
    <row r="151" customFormat="1" ht="17" customHeight="1" spans="1:6">
      <c r="A151" s="7">
        <v>149</v>
      </c>
      <c r="B151" s="8" t="s">
        <v>2980</v>
      </c>
      <c r="C151" s="7" t="s">
        <v>33</v>
      </c>
      <c r="D151" s="7">
        <v>6.08</v>
      </c>
      <c r="E151" s="9"/>
      <c r="F151" s="10"/>
    </row>
    <row r="152" customFormat="1" ht="17" customHeight="1" spans="1:6">
      <c r="A152" s="7">
        <v>150</v>
      </c>
      <c r="B152" s="8" t="s">
        <v>3111</v>
      </c>
      <c r="C152" s="7" t="s">
        <v>67</v>
      </c>
      <c r="D152" s="7">
        <v>6.08</v>
      </c>
      <c r="E152" s="9"/>
      <c r="F152" s="10"/>
    </row>
    <row r="153" customFormat="1" ht="17" customHeight="1" spans="1:6">
      <c r="A153" s="7">
        <v>151</v>
      </c>
      <c r="B153" s="8" t="s">
        <v>3112</v>
      </c>
      <c r="C153" s="7" t="s">
        <v>64</v>
      </c>
      <c r="D153" s="7">
        <v>3.08</v>
      </c>
      <c r="E153" s="9"/>
      <c r="F153" s="10"/>
    </row>
    <row r="154" customFormat="1" ht="17" customHeight="1" spans="1:6">
      <c r="A154" s="7">
        <v>152</v>
      </c>
      <c r="B154" s="8" t="s">
        <v>2997</v>
      </c>
      <c r="C154" s="7" t="s">
        <v>8</v>
      </c>
      <c r="D154" s="7">
        <v>6.08</v>
      </c>
      <c r="E154" s="9"/>
      <c r="F154" s="10"/>
    </row>
    <row r="155" customFormat="1" ht="17" customHeight="1" spans="1:6">
      <c r="A155" s="7">
        <v>153</v>
      </c>
      <c r="B155" s="8" t="s">
        <v>3113</v>
      </c>
      <c r="C155" s="7" t="s">
        <v>41</v>
      </c>
      <c r="D155" s="7">
        <v>4.32</v>
      </c>
      <c r="E155" s="9"/>
      <c r="F155" s="10"/>
    </row>
    <row r="156" customFormat="1" ht="17" customHeight="1" spans="1:6">
      <c r="A156" s="7">
        <v>154</v>
      </c>
      <c r="B156" s="8" t="s">
        <v>3114</v>
      </c>
      <c r="C156" s="7" t="s">
        <v>228</v>
      </c>
      <c r="D156" s="7">
        <v>5.32</v>
      </c>
      <c r="E156" s="9"/>
      <c r="F156" s="10"/>
    </row>
    <row r="157" customFormat="1" ht="17" customHeight="1" spans="1:6">
      <c r="A157" s="7">
        <v>155</v>
      </c>
      <c r="B157" s="8" t="s">
        <v>3011</v>
      </c>
      <c r="C157" s="7" t="s">
        <v>10</v>
      </c>
      <c r="D157" s="7">
        <v>5.32</v>
      </c>
      <c r="E157" s="9"/>
      <c r="F157" s="10"/>
    </row>
    <row r="158" customFormat="1" ht="17" customHeight="1" spans="1:6">
      <c r="A158" s="7">
        <v>156</v>
      </c>
      <c r="B158" s="8" t="s">
        <v>3115</v>
      </c>
      <c r="C158" s="7" t="s">
        <v>1186</v>
      </c>
      <c r="D158" s="7">
        <v>5.32</v>
      </c>
      <c r="E158" s="9"/>
      <c r="F158" s="10"/>
    </row>
    <row r="159" customFormat="1" ht="17" customHeight="1" spans="1:6">
      <c r="A159" s="7">
        <v>157</v>
      </c>
      <c r="B159" s="8" t="s">
        <v>3116</v>
      </c>
      <c r="C159" s="7" t="s">
        <v>118</v>
      </c>
      <c r="D159" s="7">
        <v>5.32</v>
      </c>
      <c r="E159" s="9"/>
      <c r="F159" s="10"/>
    </row>
    <row r="160" customFormat="1" ht="17" customHeight="1" spans="1:6">
      <c r="A160" s="7">
        <v>158</v>
      </c>
      <c r="B160" s="8" t="s">
        <v>3117</v>
      </c>
      <c r="C160" s="7" t="s">
        <v>50</v>
      </c>
      <c r="D160" s="7">
        <v>5.06</v>
      </c>
      <c r="E160" s="9"/>
      <c r="F160" s="10"/>
    </row>
    <row r="161" customFormat="1" ht="17" customHeight="1" spans="1:6">
      <c r="A161" s="7">
        <v>159</v>
      </c>
      <c r="B161" s="8" t="s">
        <v>3118</v>
      </c>
      <c r="C161" s="7" t="s">
        <v>3119</v>
      </c>
      <c r="D161" s="7">
        <v>4.56</v>
      </c>
      <c r="E161" s="9"/>
      <c r="F161" s="10"/>
    </row>
    <row r="162" customFormat="1" ht="17" customHeight="1" spans="1:6">
      <c r="A162" s="7">
        <v>160</v>
      </c>
      <c r="B162" s="8" t="s">
        <v>3120</v>
      </c>
      <c r="C162" s="7" t="s">
        <v>118</v>
      </c>
      <c r="D162" s="7">
        <v>4.56</v>
      </c>
      <c r="E162" s="9"/>
      <c r="F162" s="10"/>
    </row>
    <row r="163" customFormat="1" ht="17" customHeight="1" spans="1:6">
      <c r="A163" s="7">
        <v>161</v>
      </c>
      <c r="B163" s="8" t="s">
        <v>3121</v>
      </c>
      <c r="C163" s="7" t="s">
        <v>115</v>
      </c>
      <c r="D163" s="7">
        <v>4.56</v>
      </c>
      <c r="E163" s="9"/>
      <c r="F163" s="10"/>
    </row>
    <row r="164" customFormat="1" ht="17" customHeight="1" spans="1:6">
      <c r="A164" s="7">
        <v>162</v>
      </c>
      <c r="B164" s="8" t="s">
        <v>3122</v>
      </c>
      <c r="C164" s="7" t="s">
        <v>196</v>
      </c>
      <c r="D164" s="7">
        <v>4.56</v>
      </c>
      <c r="E164" s="9"/>
      <c r="F164" s="10"/>
    </row>
    <row r="165" customFormat="1" ht="17" customHeight="1" spans="1:6">
      <c r="A165" s="7">
        <v>163</v>
      </c>
      <c r="B165" s="8" t="s">
        <v>3123</v>
      </c>
      <c r="C165" s="7" t="s">
        <v>77</v>
      </c>
      <c r="D165" s="7">
        <v>4.56</v>
      </c>
      <c r="E165" s="9"/>
      <c r="F165" s="10"/>
    </row>
    <row r="166" customFormat="1" ht="17" customHeight="1" spans="1:6">
      <c r="A166" s="7">
        <v>164</v>
      </c>
      <c r="B166" s="8" t="s">
        <v>3124</v>
      </c>
      <c r="C166" s="7" t="s">
        <v>220</v>
      </c>
      <c r="D166" s="7">
        <v>4.56</v>
      </c>
      <c r="E166" s="9"/>
      <c r="F166" s="10"/>
    </row>
    <row r="167" customFormat="1" ht="17" customHeight="1" spans="1:6">
      <c r="A167" s="7">
        <v>165</v>
      </c>
      <c r="B167" s="8" t="s">
        <v>3078</v>
      </c>
      <c r="C167" s="7" t="s">
        <v>28</v>
      </c>
      <c r="D167" s="7">
        <v>2.3</v>
      </c>
      <c r="E167" s="9"/>
      <c r="F167" s="10"/>
    </row>
    <row r="168" customFormat="1" ht="17" customHeight="1" spans="1:6">
      <c r="A168" s="7">
        <v>166</v>
      </c>
      <c r="B168" s="8" t="s">
        <v>3125</v>
      </c>
      <c r="C168" s="7" t="s">
        <v>135</v>
      </c>
      <c r="D168" s="7">
        <v>3.04</v>
      </c>
      <c r="E168" s="9"/>
      <c r="F168" s="10"/>
    </row>
    <row r="169" customFormat="1" ht="17" customHeight="1" spans="1:6">
      <c r="A169" s="7">
        <v>167</v>
      </c>
      <c r="B169" s="8" t="s">
        <v>3126</v>
      </c>
      <c r="C169" s="7" t="s">
        <v>598</v>
      </c>
      <c r="D169" s="7">
        <v>1.54</v>
      </c>
      <c r="E169" s="9"/>
      <c r="F169" s="10"/>
    </row>
    <row r="170" customFormat="1" ht="17" customHeight="1" spans="1:6">
      <c r="A170" s="7">
        <v>168</v>
      </c>
      <c r="B170" s="8" t="s">
        <v>3127</v>
      </c>
      <c r="C170" s="7" t="s">
        <v>388</v>
      </c>
      <c r="D170" s="7">
        <v>3.04</v>
      </c>
      <c r="E170" s="9"/>
      <c r="F170" s="10"/>
    </row>
    <row r="171" customFormat="1" ht="17" customHeight="1" spans="1:6">
      <c r="A171" s="7">
        <v>169</v>
      </c>
      <c r="B171" s="8" t="s">
        <v>3128</v>
      </c>
      <c r="C171" s="7" t="s">
        <v>363</v>
      </c>
      <c r="D171" s="7">
        <v>3.03</v>
      </c>
      <c r="E171" s="9"/>
      <c r="F171" s="10"/>
    </row>
    <row r="172" customFormat="1" ht="17" customHeight="1" spans="1:6">
      <c r="A172" s="7">
        <v>170</v>
      </c>
      <c r="B172" s="8" t="s">
        <v>3129</v>
      </c>
      <c r="C172" s="7" t="s">
        <v>85</v>
      </c>
      <c r="D172" s="7">
        <v>2.28</v>
      </c>
      <c r="E172" s="9"/>
      <c r="F172" s="10"/>
    </row>
    <row r="173" customFormat="1" ht="17" customHeight="1" spans="1:6">
      <c r="A173" s="7">
        <v>171</v>
      </c>
      <c r="B173" s="8" t="s">
        <v>3130</v>
      </c>
      <c r="C173" s="7" t="s">
        <v>305</v>
      </c>
      <c r="D173" s="7">
        <v>1.52</v>
      </c>
      <c r="E173" s="9"/>
      <c r="F173" s="10"/>
    </row>
    <row r="174" customFormat="1" ht="17" customHeight="1" spans="1:6">
      <c r="A174" s="7">
        <v>172</v>
      </c>
      <c r="B174" s="8" t="s">
        <v>3131</v>
      </c>
      <c r="C174" s="7" t="s">
        <v>22</v>
      </c>
      <c r="D174" s="7">
        <v>8.99</v>
      </c>
      <c r="E174" s="9"/>
      <c r="F174" s="10"/>
    </row>
    <row r="175" customFormat="1" ht="17" customHeight="1" spans="1:6">
      <c r="A175" s="7">
        <v>173</v>
      </c>
      <c r="B175" s="8" t="s">
        <v>3132</v>
      </c>
      <c r="C175" s="7" t="s">
        <v>401</v>
      </c>
      <c r="D175" s="7">
        <v>7.86</v>
      </c>
      <c r="E175" s="9"/>
      <c r="F175" s="10"/>
    </row>
    <row r="176" customFormat="1" ht="17" customHeight="1" spans="1:6">
      <c r="A176" s="7">
        <v>174</v>
      </c>
      <c r="B176" s="8" t="s">
        <v>3133</v>
      </c>
      <c r="C176" s="7" t="s">
        <v>38</v>
      </c>
      <c r="D176" s="7">
        <v>6.75</v>
      </c>
      <c r="E176" s="9"/>
      <c r="F176" s="10"/>
    </row>
    <row r="177" customFormat="1" ht="17" customHeight="1" spans="1:6">
      <c r="A177" s="7">
        <v>175</v>
      </c>
      <c r="B177" s="8" t="s">
        <v>3134</v>
      </c>
      <c r="C177" s="7" t="s">
        <v>50</v>
      </c>
      <c r="D177" s="7">
        <v>6.18</v>
      </c>
      <c r="E177" s="9"/>
      <c r="F177" s="10"/>
    </row>
    <row r="178" customFormat="1" ht="17" customHeight="1" spans="1:6">
      <c r="A178" s="7">
        <v>176</v>
      </c>
      <c r="B178" s="8" t="s">
        <v>3135</v>
      </c>
      <c r="C178" s="7" t="s">
        <v>12</v>
      </c>
      <c r="D178" s="7">
        <v>6.07</v>
      </c>
      <c r="E178" s="9"/>
      <c r="F178" s="10"/>
    </row>
    <row r="179" customFormat="1" ht="17" customHeight="1" spans="1:6">
      <c r="A179" s="7">
        <v>177</v>
      </c>
      <c r="B179" s="8" t="s">
        <v>3136</v>
      </c>
      <c r="C179" s="7" t="s">
        <v>228</v>
      </c>
      <c r="D179" s="7">
        <v>5.62</v>
      </c>
      <c r="E179" s="9"/>
      <c r="F179" s="10"/>
    </row>
    <row r="180" customFormat="1" ht="17" customHeight="1" spans="1:6">
      <c r="A180" s="7">
        <v>178</v>
      </c>
      <c r="B180" s="8" t="s">
        <v>3137</v>
      </c>
      <c r="C180" s="7" t="s">
        <v>41</v>
      </c>
      <c r="D180" s="7">
        <v>5.62</v>
      </c>
      <c r="E180" s="9"/>
      <c r="F180" s="10"/>
    </row>
    <row r="181" customFormat="1" ht="17" customHeight="1" spans="1:6">
      <c r="A181" s="7">
        <v>179</v>
      </c>
      <c r="B181" s="8" t="s">
        <v>3138</v>
      </c>
      <c r="C181" s="7" t="s">
        <v>64</v>
      </c>
      <c r="D181" s="7">
        <v>5.62</v>
      </c>
      <c r="E181" s="9"/>
      <c r="F181" s="10"/>
    </row>
    <row r="182" customFormat="1" ht="17" customHeight="1" spans="1:6">
      <c r="A182" s="7">
        <v>180</v>
      </c>
      <c r="B182" s="8" t="s">
        <v>3139</v>
      </c>
      <c r="C182" s="7" t="s">
        <v>8</v>
      </c>
      <c r="D182" s="7">
        <v>5.62</v>
      </c>
      <c r="E182" s="9"/>
      <c r="F182" s="10"/>
    </row>
    <row r="183" customFormat="1" ht="17" customHeight="1" spans="1:6">
      <c r="A183" s="7">
        <v>181</v>
      </c>
      <c r="B183" s="8" t="s">
        <v>3140</v>
      </c>
      <c r="C183" s="7" t="s">
        <v>26</v>
      </c>
      <c r="D183" s="7">
        <v>5.62</v>
      </c>
      <c r="E183" s="9"/>
      <c r="F183" s="10"/>
    </row>
    <row r="184" customFormat="1" ht="17" customHeight="1" spans="1:6">
      <c r="A184" s="7">
        <v>182</v>
      </c>
      <c r="B184" s="8" t="s">
        <v>3141</v>
      </c>
      <c r="C184" s="7" t="s">
        <v>53</v>
      </c>
      <c r="D184" s="7">
        <v>5.62</v>
      </c>
      <c r="E184" s="9"/>
      <c r="F184" s="10"/>
    </row>
    <row r="185" customFormat="1" ht="17" customHeight="1" spans="1:6">
      <c r="A185" s="7">
        <v>183</v>
      </c>
      <c r="B185" s="8" t="s">
        <v>3142</v>
      </c>
      <c r="C185" s="7" t="s">
        <v>41</v>
      </c>
      <c r="D185" s="7">
        <v>5.62</v>
      </c>
      <c r="E185" s="9"/>
      <c r="F185" s="10"/>
    </row>
    <row r="186" customFormat="1" ht="17" customHeight="1" spans="1:6">
      <c r="A186" s="7">
        <v>184</v>
      </c>
      <c r="B186" s="8" t="s">
        <v>3143</v>
      </c>
      <c r="C186" s="7" t="s">
        <v>64</v>
      </c>
      <c r="D186" s="7">
        <v>5.62</v>
      </c>
      <c r="E186" s="9"/>
      <c r="F186" s="10"/>
    </row>
    <row r="187" customFormat="1" ht="17" customHeight="1" spans="1:6">
      <c r="A187" s="7">
        <v>185</v>
      </c>
      <c r="B187" s="8" t="s">
        <v>3144</v>
      </c>
      <c r="C187" s="7" t="s">
        <v>33</v>
      </c>
      <c r="D187" s="7">
        <v>5.15</v>
      </c>
      <c r="E187" s="9"/>
      <c r="F187" s="10"/>
    </row>
    <row r="188" customFormat="1" ht="17" customHeight="1" spans="1:6">
      <c r="A188" s="7">
        <v>186</v>
      </c>
      <c r="B188" s="8" t="s">
        <v>3145</v>
      </c>
      <c r="C188" s="7" t="s">
        <v>95</v>
      </c>
      <c r="D188" s="7">
        <v>5.06</v>
      </c>
      <c r="E188" s="9"/>
      <c r="F188" s="10"/>
    </row>
    <row r="189" customFormat="1" ht="17" customHeight="1" spans="1:6">
      <c r="A189" s="7">
        <v>187</v>
      </c>
      <c r="B189" s="8" t="s">
        <v>3146</v>
      </c>
      <c r="C189" s="7" t="s">
        <v>10</v>
      </c>
      <c r="D189" s="7">
        <v>4.95</v>
      </c>
      <c r="E189" s="9"/>
      <c r="F189" s="10"/>
    </row>
    <row r="190" customFormat="1" ht="17" customHeight="1" spans="1:6">
      <c r="A190" s="7">
        <v>188</v>
      </c>
      <c r="B190" s="8" t="s">
        <v>2992</v>
      </c>
      <c r="C190" s="7" t="s">
        <v>104</v>
      </c>
      <c r="D190" s="7">
        <v>4.95</v>
      </c>
      <c r="E190" s="9"/>
      <c r="F190" s="10"/>
    </row>
    <row r="191" customFormat="1" ht="17" customHeight="1" spans="1:6">
      <c r="A191" s="7">
        <v>189</v>
      </c>
      <c r="B191" s="8" t="s">
        <v>3147</v>
      </c>
      <c r="C191" s="7" t="s">
        <v>31</v>
      </c>
      <c r="D191" s="7">
        <v>4.87</v>
      </c>
      <c r="E191" s="9"/>
      <c r="F191" s="10"/>
    </row>
    <row r="192" customFormat="1" ht="17" customHeight="1" spans="1:6">
      <c r="A192" s="7">
        <v>190</v>
      </c>
      <c r="B192" s="8" t="s">
        <v>3148</v>
      </c>
      <c r="C192" s="7" t="s">
        <v>41</v>
      </c>
      <c r="D192" s="7">
        <v>4.5</v>
      </c>
      <c r="E192" s="9"/>
      <c r="F192" s="10"/>
    </row>
    <row r="193" customFormat="1" ht="17" customHeight="1" spans="1:6">
      <c r="A193" s="7">
        <v>191</v>
      </c>
      <c r="B193" s="8" t="s">
        <v>3149</v>
      </c>
      <c r="C193" s="7" t="s">
        <v>38</v>
      </c>
      <c r="D193" s="7">
        <v>4.5</v>
      </c>
      <c r="E193" s="9"/>
      <c r="F193" s="10"/>
    </row>
    <row r="194" customFormat="1" ht="17" customHeight="1" spans="1:6">
      <c r="A194" s="7">
        <v>192</v>
      </c>
      <c r="B194" s="8" t="s">
        <v>3150</v>
      </c>
      <c r="C194" s="7" t="s">
        <v>35</v>
      </c>
      <c r="D194" s="7">
        <v>4.5</v>
      </c>
      <c r="E194" s="9"/>
      <c r="F194" s="10"/>
    </row>
    <row r="195" customFormat="1" ht="17" customHeight="1" spans="1:6">
      <c r="A195" s="7">
        <v>193</v>
      </c>
      <c r="B195" s="8" t="s">
        <v>3151</v>
      </c>
      <c r="C195" s="7" t="s">
        <v>16</v>
      </c>
      <c r="D195" s="7">
        <v>4.5</v>
      </c>
      <c r="E195" s="9"/>
      <c r="F195" s="10"/>
    </row>
    <row r="196" customFormat="1" ht="17" customHeight="1" spans="1:6">
      <c r="A196" s="7">
        <v>194</v>
      </c>
      <c r="B196" s="8" t="s">
        <v>3152</v>
      </c>
      <c r="C196" s="7" t="s">
        <v>126</v>
      </c>
      <c r="D196" s="7">
        <v>4.5</v>
      </c>
      <c r="E196" s="9"/>
      <c r="F196" s="10"/>
    </row>
    <row r="197" customFormat="1" ht="17" customHeight="1" spans="1:6">
      <c r="A197" s="7">
        <v>195</v>
      </c>
      <c r="B197" s="8" t="s">
        <v>3153</v>
      </c>
      <c r="C197" s="7" t="s">
        <v>35</v>
      </c>
      <c r="D197" s="7">
        <v>4.5</v>
      </c>
      <c r="E197" s="9"/>
      <c r="F197" s="10"/>
    </row>
    <row r="198" customFormat="1" ht="17" customHeight="1" spans="1:6">
      <c r="A198" s="7">
        <v>196</v>
      </c>
      <c r="B198" s="8" t="s">
        <v>3154</v>
      </c>
      <c r="C198" s="7" t="s">
        <v>70</v>
      </c>
      <c r="D198" s="7">
        <v>4.5</v>
      </c>
      <c r="E198" s="9"/>
      <c r="F198" s="10"/>
    </row>
    <row r="199" customFormat="1" ht="17" customHeight="1" spans="1:6">
      <c r="A199" s="7">
        <v>197</v>
      </c>
      <c r="B199" s="8" t="s">
        <v>3155</v>
      </c>
      <c r="C199" s="7" t="s">
        <v>144</v>
      </c>
      <c r="D199" s="7">
        <v>4.5</v>
      </c>
      <c r="E199" s="9"/>
      <c r="F199" s="10"/>
    </row>
    <row r="200" customFormat="1" ht="17" customHeight="1" spans="1:6">
      <c r="A200" s="7">
        <v>198</v>
      </c>
      <c r="B200" s="8" t="s">
        <v>3156</v>
      </c>
      <c r="C200" s="7" t="s">
        <v>38</v>
      </c>
      <c r="D200" s="7">
        <v>4.02</v>
      </c>
      <c r="E200" s="9"/>
      <c r="F200" s="10"/>
    </row>
    <row r="201" customFormat="1" ht="17" customHeight="1" spans="1:6">
      <c r="A201" s="7">
        <v>199</v>
      </c>
      <c r="B201" s="8" t="s">
        <v>3157</v>
      </c>
      <c r="C201" s="7" t="s">
        <v>126</v>
      </c>
      <c r="D201" s="7">
        <v>4.02</v>
      </c>
      <c r="E201" s="9"/>
      <c r="F201" s="10"/>
    </row>
    <row r="202" customFormat="1" ht="17" customHeight="1" spans="1:6">
      <c r="A202" s="7">
        <v>200</v>
      </c>
      <c r="B202" s="8" t="s">
        <v>3158</v>
      </c>
      <c r="C202" s="7" t="s">
        <v>77</v>
      </c>
      <c r="D202" s="7">
        <v>3.93</v>
      </c>
      <c r="E202" s="9"/>
      <c r="F202" s="10"/>
    </row>
    <row r="203" customFormat="1" ht="17" customHeight="1" spans="1:6">
      <c r="A203" s="7">
        <v>201</v>
      </c>
      <c r="B203" s="8" t="s">
        <v>3159</v>
      </c>
      <c r="C203" s="7" t="s">
        <v>242</v>
      </c>
      <c r="D203" s="7">
        <v>3.93</v>
      </c>
      <c r="E203" s="9"/>
      <c r="F203" s="10"/>
    </row>
    <row r="204" customFormat="1" ht="17" customHeight="1" spans="1:6">
      <c r="A204" s="7">
        <v>202</v>
      </c>
      <c r="B204" s="8" t="s">
        <v>3160</v>
      </c>
      <c r="C204" s="7" t="s">
        <v>401</v>
      </c>
      <c r="D204" s="7">
        <v>3.82</v>
      </c>
      <c r="E204" s="9"/>
      <c r="F204" s="10"/>
    </row>
    <row r="205" customFormat="1" ht="17" customHeight="1" spans="1:6">
      <c r="A205" s="7">
        <v>203</v>
      </c>
      <c r="B205" s="8" t="s">
        <v>3161</v>
      </c>
      <c r="C205" s="7" t="s">
        <v>188</v>
      </c>
      <c r="D205" s="7">
        <v>3.82</v>
      </c>
      <c r="E205" s="9"/>
      <c r="F205" s="10"/>
    </row>
    <row r="206" customFormat="1" ht="17" customHeight="1" spans="1:6">
      <c r="A206" s="7">
        <v>204</v>
      </c>
      <c r="B206" s="8" t="s">
        <v>3162</v>
      </c>
      <c r="C206" s="7" t="s">
        <v>126</v>
      </c>
      <c r="D206" s="7">
        <v>3.82</v>
      </c>
      <c r="E206" s="9"/>
      <c r="F206" s="10"/>
    </row>
    <row r="207" customFormat="1" ht="17" customHeight="1" spans="1:6">
      <c r="A207" s="7">
        <v>205</v>
      </c>
      <c r="B207" s="8" t="s">
        <v>3163</v>
      </c>
      <c r="C207" s="7" t="s">
        <v>10</v>
      </c>
      <c r="D207" s="7">
        <v>3.82</v>
      </c>
      <c r="E207" s="9"/>
      <c r="F207" s="10"/>
    </row>
    <row r="208" customFormat="1" ht="17" customHeight="1" spans="1:6">
      <c r="A208" s="7">
        <v>206</v>
      </c>
      <c r="B208" s="8" t="s">
        <v>3011</v>
      </c>
      <c r="C208" s="7" t="s">
        <v>33</v>
      </c>
      <c r="D208" s="7">
        <v>3.82</v>
      </c>
      <c r="E208" s="9"/>
      <c r="F208" s="10"/>
    </row>
    <row r="209" customFormat="1" ht="17" customHeight="1" spans="1:6">
      <c r="A209" s="7">
        <v>207</v>
      </c>
      <c r="B209" s="8" t="s">
        <v>3164</v>
      </c>
      <c r="C209" s="7" t="s">
        <v>220</v>
      </c>
      <c r="D209" s="7">
        <v>3.82</v>
      </c>
      <c r="E209" s="9"/>
      <c r="F209" s="10"/>
    </row>
    <row r="210" customFormat="1" ht="17" customHeight="1" spans="1:6">
      <c r="A210" s="7">
        <v>208</v>
      </c>
      <c r="B210" s="8" t="s">
        <v>3165</v>
      </c>
      <c r="C210" s="7" t="s">
        <v>264</v>
      </c>
      <c r="D210" s="7">
        <v>3.4</v>
      </c>
      <c r="E210" s="9"/>
      <c r="F210" s="10"/>
    </row>
    <row r="211" customFormat="1" ht="17" customHeight="1" spans="1:6">
      <c r="A211" s="7">
        <v>209</v>
      </c>
      <c r="B211" s="8" t="s">
        <v>3166</v>
      </c>
      <c r="C211" s="7" t="s">
        <v>82</v>
      </c>
      <c r="D211" s="7">
        <v>3.37</v>
      </c>
      <c r="E211" s="9"/>
      <c r="F211" s="10"/>
    </row>
    <row r="212" customFormat="1" ht="17" customHeight="1" spans="1:6">
      <c r="A212" s="7">
        <v>210</v>
      </c>
      <c r="B212" s="8" t="s">
        <v>3167</v>
      </c>
      <c r="C212" s="7" t="s">
        <v>22</v>
      </c>
      <c r="D212" s="7">
        <v>3.37</v>
      </c>
      <c r="E212" s="9"/>
      <c r="F212" s="10"/>
    </row>
    <row r="213" customFormat="1" ht="17" customHeight="1" spans="1:6">
      <c r="A213" s="7">
        <v>211</v>
      </c>
      <c r="B213" s="8" t="s">
        <v>3168</v>
      </c>
      <c r="C213" s="7" t="s">
        <v>70</v>
      </c>
      <c r="D213" s="7">
        <v>3.37</v>
      </c>
      <c r="E213" s="9"/>
      <c r="F213" s="10"/>
    </row>
    <row r="214" customFormat="1" ht="17" customHeight="1" spans="1:6">
      <c r="A214" s="7">
        <v>212</v>
      </c>
      <c r="B214" s="8" t="s">
        <v>3046</v>
      </c>
      <c r="C214" s="7" t="s">
        <v>283</v>
      </c>
      <c r="D214" s="7">
        <v>2.7</v>
      </c>
      <c r="E214" s="9"/>
      <c r="F214" s="10"/>
    </row>
    <row r="215" customFormat="1" ht="17" customHeight="1" spans="1:6">
      <c r="A215" s="7">
        <v>213</v>
      </c>
      <c r="B215" s="8" t="s">
        <v>3169</v>
      </c>
      <c r="C215" s="7" t="s">
        <v>206</v>
      </c>
      <c r="D215" s="7">
        <v>2.6</v>
      </c>
      <c r="E215" s="9"/>
      <c r="F215" s="10"/>
    </row>
    <row r="216" customFormat="1" ht="17" customHeight="1" spans="1:6">
      <c r="A216" s="7">
        <v>214</v>
      </c>
      <c r="B216" s="8" t="s">
        <v>3170</v>
      </c>
      <c r="C216" s="7" t="s">
        <v>848</v>
      </c>
      <c r="D216" s="7">
        <v>2.25</v>
      </c>
      <c r="E216" s="9"/>
      <c r="F216" s="10"/>
    </row>
    <row r="217" customFormat="1" ht="17" customHeight="1" spans="1:6">
      <c r="A217" s="7">
        <v>215</v>
      </c>
      <c r="B217" s="8" t="s">
        <v>3171</v>
      </c>
      <c r="C217" s="7" t="s">
        <v>72</v>
      </c>
      <c r="D217" s="7">
        <v>2.25</v>
      </c>
      <c r="E217" s="9"/>
      <c r="F217" s="10"/>
    </row>
    <row r="218" customFormat="1" ht="17" customHeight="1" spans="1:6">
      <c r="A218" s="7">
        <v>216</v>
      </c>
      <c r="B218" s="8" t="s">
        <v>3172</v>
      </c>
      <c r="C218" s="7" t="s">
        <v>848</v>
      </c>
      <c r="D218" s="7">
        <v>2.25</v>
      </c>
      <c r="E218" s="9"/>
      <c r="F218" s="10"/>
    </row>
    <row r="219" customFormat="1" ht="17" customHeight="1" spans="1:6">
      <c r="A219" s="7">
        <v>217</v>
      </c>
      <c r="B219" s="8" t="s">
        <v>3173</v>
      </c>
      <c r="C219" s="7" t="s">
        <v>77</v>
      </c>
      <c r="D219" s="7">
        <v>2.25</v>
      </c>
      <c r="E219" s="9"/>
      <c r="F219" s="10"/>
    </row>
    <row r="220" customFormat="1" ht="17" customHeight="1" spans="1:6">
      <c r="A220" s="7">
        <v>218</v>
      </c>
      <c r="B220" s="8" t="s">
        <v>3174</v>
      </c>
      <c r="C220" s="7" t="s">
        <v>41</v>
      </c>
      <c r="D220" s="7">
        <v>1.79</v>
      </c>
      <c r="E220" s="9"/>
      <c r="F220" s="10"/>
    </row>
    <row r="221" customFormat="1" ht="17" customHeight="1" spans="1:6">
      <c r="A221" s="7">
        <v>219</v>
      </c>
      <c r="B221" s="8" t="s">
        <v>3175</v>
      </c>
      <c r="C221" s="7" t="s">
        <v>72</v>
      </c>
      <c r="D221" s="7">
        <v>1.13</v>
      </c>
      <c r="E221" s="9"/>
      <c r="F221" s="10"/>
    </row>
    <row r="222" customFormat="1" ht="17" customHeight="1" spans="1:6">
      <c r="A222" s="7">
        <v>220</v>
      </c>
      <c r="B222" s="8" t="s">
        <v>3176</v>
      </c>
      <c r="C222" s="7" t="s">
        <v>47</v>
      </c>
      <c r="D222" s="7">
        <v>1.12</v>
      </c>
      <c r="E222" s="9"/>
      <c r="F222" s="10"/>
    </row>
    <row r="223" customFormat="1" ht="17" customHeight="1" spans="1:6">
      <c r="A223" s="7">
        <v>221</v>
      </c>
      <c r="B223" s="8" t="s">
        <v>3177</v>
      </c>
      <c r="C223" s="7" t="s">
        <v>43</v>
      </c>
      <c r="D223" s="7">
        <v>1.12</v>
      </c>
      <c r="E223" s="9"/>
      <c r="F223" s="10"/>
    </row>
    <row r="224" customFormat="1" ht="17" customHeight="1" spans="1:6">
      <c r="A224" s="7">
        <v>222</v>
      </c>
      <c r="B224" s="8" t="s">
        <v>3178</v>
      </c>
      <c r="C224" s="7" t="s">
        <v>1514</v>
      </c>
      <c r="D224" s="7">
        <v>1.12</v>
      </c>
      <c r="E224" s="9"/>
      <c r="F224" s="10"/>
    </row>
    <row r="225" customFormat="1" ht="17" customHeight="1" spans="1:6">
      <c r="A225" s="7">
        <v>223</v>
      </c>
      <c r="B225" s="8" t="s">
        <v>3179</v>
      </c>
      <c r="C225" s="7" t="s">
        <v>569</v>
      </c>
      <c r="D225" s="7">
        <v>11.05</v>
      </c>
      <c r="E225" s="9"/>
      <c r="F225" s="10"/>
    </row>
    <row r="226" customFormat="1" ht="17" customHeight="1" spans="1:6">
      <c r="A226" s="7">
        <v>224</v>
      </c>
      <c r="B226" s="8" t="s">
        <v>3180</v>
      </c>
      <c r="C226" s="7" t="s">
        <v>139</v>
      </c>
      <c r="D226" s="7">
        <v>9.67</v>
      </c>
      <c r="E226" s="9"/>
      <c r="F226" s="10"/>
    </row>
    <row r="227" customFormat="1" ht="17" customHeight="1" spans="1:6">
      <c r="A227" s="7">
        <v>225</v>
      </c>
      <c r="B227" s="8" t="s">
        <v>3181</v>
      </c>
      <c r="C227" s="7" t="s">
        <v>112</v>
      </c>
      <c r="D227" s="7">
        <v>8.28</v>
      </c>
      <c r="E227" s="9"/>
      <c r="F227" s="10"/>
    </row>
    <row r="228" customFormat="1" ht="17" customHeight="1" spans="1:6">
      <c r="A228" s="7">
        <v>226</v>
      </c>
      <c r="B228" s="8" t="s">
        <v>3182</v>
      </c>
      <c r="C228" s="7" t="s">
        <v>383</v>
      </c>
      <c r="D228" s="7">
        <v>7.59</v>
      </c>
      <c r="E228" s="9"/>
      <c r="F228" s="10"/>
    </row>
    <row r="229" customFormat="1" ht="17" customHeight="1" spans="1:6">
      <c r="A229" s="7">
        <v>227</v>
      </c>
      <c r="B229" s="8" t="s">
        <v>3183</v>
      </c>
      <c r="C229" s="7" t="s">
        <v>104</v>
      </c>
      <c r="D229" s="7">
        <v>7.24</v>
      </c>
      <c r="E229" s="9"/>
      <c r="F229" s="10"/>
    </row>
    <row r="230" customFormat="1" ht="17" customHeight="1" spans="1:6">
      <c r="A230" s="7">
        <v>228</v>
      </c>
      <c r="B230" s="8" t="s">
        <v>3184</v>
      </c>
      <c r="C230" s="7" t="s">
        <v>102</v>
      </c>
      <c r="D230" s="7">
        <v>6.9</v>
      </c>
      <c r="E230" s="9"/>
      <c r="F230" s="10"/>
    </row>
    <row r="231" customFormat="1" ht="17" customHeight="1" spans="1:6">
      <c r="A231" s="7">
        <v>229</v>
      </c>
      <c r="B231" s="8" t="s">
        <v>2231</v>
      </c>
      <c r="C231" s="7" t="s">
        <v>85</v>
      </c>
      <c r="D231" s="7">
        <v>6.9</v>
      </c>
      <c r="E231" s="9"/>
      <c r="F231" s="10"/>
    </row>
    <row r="232" customFormat="1" ht="17" customHeight="1" spans="1:6">
      <c r="A232" s="7">
        <v>230</v>
      </c>
      <c r="B232" s="8" t="s">
        <v>3185</v>
      </c>
      <c r="C232" s="7" t="s">
        <v>112</v>
      </c>
      <c r="D232" s="7">
        <v>6.9</v>
      </c>
      <c r="E232" s="9"/>
      <c r="F232" s="10"/>
    </row>
    <row r="233" customFormat="1" ht="17" customHeight="1" spans="1:6">
      <c r="A233" s="7">
        <v>231</v>
      </c>
      <c r="B233" s="8" t="s">
        <v>3186</v>
      </c>
      <c r="C233" s="7" t="s">
        <v>158</v>
      </c>
      <c r="D233" s="7">
        <v>6.44</v>
      </c>
      <c r="E233" s="9"/>
      <c r="F233" s="10"/>
    </row>
    <row r="234" customFormat="1" ht="17" customHeight="1" spans="1:6">
      <c r="A234" s="7">
        <v>232</v>
      </c>
      <c r="B234" s="8" t="s">
        <v>3187</v>
      </c>
      <c r="C234" s="7" t="s">
        <v>35</v>
      </c>
      <c r="D234" s="7">
        <v>6.24</v>
      </c>
      <c r="E234" s="9"/>
      <c r="F234" s="10"/>
    </row>
    <row r="235" customFormat="1" ht="17" customHeight="1" spans="1:6">
      <c r="A235" s="7">
        <v>233</v>
      </c>
      <c r="B235" s="8" t="s">
        <v>3188</v>
      </c>
      <c r="C235" s="7" t="s">
        <v>67</v>
      </c>
      <c r="D235" s="7">
        <v>5.87</v>
      </c>
      <c r="E235" s="9"/>
      <c r="F235" s="10"/>
    </row>
    <row r="236" customFormat="1" ht="17" customHeight="1" spans="1:6">
      <c r="A236" s="7">
        <v>234</v>
      </c>
      <c r="B236" s="8" t="s">
        <v>3189</v>
      </c>
      <c r="C236" s="7" t="s">
        <v>80</v>
      </c>
      <c r="D236" s="7">
        <v>5.52</v>
      </c>
      <c r="E236" s="9"/>
      <c r="F236" s="10"/>
    </row>
    <row r="237" customFormat="1" ht="17" customHeight="1" spans="1:6">
      <c r="A237" s="7">
        <v>235</v>
      </c>
      <c r="B237" s="8" t="s">
        <v>3190</v>
      </c>
      <c r="C237" s="7" t="s">
        <v>75</v>
      </c>
      <c r="D237" s="7">
        <v>5.51</v>
      </c>
      <c r="E237" s="9"/>
      <c r="F237" s="10"/>
    </row>
    <row r="238" customFormat="1" ht="17" customHeight="1" spans="1:6">
      <c r="A238" s="7">
        <v>236</v>
      </c>
      <c r="B238" s="8" t="s">
        <v>3191</v>
      </c>
      <c r="C238" s="7" t="s">
        <v>38</v>
      </c>
      <c r="D238" s="7">
        <v>5.51</v>
      </c>
      <c r="E238" s="9"/>
      <c r="F238" s="10"/>
    </row>
    <row r="239" customFormat="1" ht="17" customHeight="1" spans="1:6">
      <c r="A239" s="7">
        <v>237</v>
      </c>
      <c r="B239" s="8" t="s">
        <v>3192</v>
      </c>
      <c r="C239" s="7" t="s">
        <v>118</v>
      </c>
      <c r="D239" s="7">
        <v>5.06</v>
      </c>
      <c r="E239" s="9"/>
      <c r="F239" s="10"/>
    </row>
    <row r="240" customFormat="1" ht="17" customHeight="1" spans="1:6">
      <c r="A240" s="7">
        <v>238</v>
      </c>
      <c r="B240" s="8" t="s">
        <v>3193</v>
      </c>
      <c r="C240" s="7" t="s">
        <v>183</v>
      </c>
      <c r="D240" s="7">
        <v>4.15</v>
      </c>
      <c r="E240" s="9"/>
      <c r="F240" s="10"/>
    </row>
    <row r="241" customFormat="1" ht="17" customHeight="1" spans="1:6">
      <c r="A241" s="7">
        <v>239</v>
      </c>
      <c r="B241" s="8" t="s">
        <v>3194</v>
      </c>
      <c r="C241" s="7" t="s">
        <v>115</v>
      </c>
      <c r="D241" s="7">
        <v>4.15</v>
      </c>
      <c r="E241" s="9"/>
      <c r="F241" s="10"/>
    </row>
    <row r="242" customFormat="1" ht="17" customHeight="1" spans="1:6">
      <c r="A242" s="7">
        <v>240</v>
      </c>
      <c r="B242" s="8" t="s">
        <v>3195</v>
      </c>
      <c r="C242" s="7" t="s">
        <v>237</v>
      </c>
      <c r="D242" s="7">
        <v>4.14</v>
      </c>
      <c r="E242" s="9"/>
      <c r="F242" s="10"/>
    </row>
    <row r="243" customFormat="1" ht="17" customHeight="1" spans="1:6">
      <c r="A243" s="7">
        <v>241</v>
      </c>
      <c r="B243" s="8" t="s">
        <v>3196</v>
      </c>
      <c r="C243" s="7" t="s">
        <v>24</v>
      </c>
      <c r="D243" s="7">
        <v>4.14</v>
      </c>
      <c r="E243" s="9"/>
      <c r="F243" s="10"/>
    </row>
    <row r="244" customFormat="1" ht="17" customHeight="1" spans="1:6">
      <c r="A244" s="7">
        <v>242</v>
      </c>
      <c r="B244" s="8" t="s">
        <v>3197</v>
      </c>
      <c r="C244" s="7" t="s">
        <v>388</v>
      </c>
      <c r="D244" s="7">
        <v>4.14</v>
      </c>
      <c r="E244" s="9"/>
      <c r="F244" s="10"/>
    </row>
    <row r="245" customFormat="1" ht="17" customHeight="1" spans="1:6">
      <c r="A245" s="7">
        <v>243</v>
      </c>
      <c r="B245" s="8" t="s">
        <v>3198</v>
      </c>
      <c r="C245" s="7" t="s">
        <v>196</v>
      </c>
      <c r="D245" s="7">
        <v>4.13</v>
      </c>
      <c r="E245" s="9"/>
      <c r="F245" s="10"/>
    </row>
    <row r="246" customFormat="1" ht="17" customHeight="1" spans="1:6">
      <c r="A246" s="7">
        <v>244</v>
      </c>
      <c r="B246" s="8" t="s">
        <v>3199</v>
      </c>
      <c r="C246" s="7" t="s">
        <v>104</v>
      </c>
      <c r="D246" s="7">
        <v>3.44</v>
      </c>
      <c r="E246" s="9"/>
      <c r="F246" s="10"/>
    </row>
    <row r="247" customFormat="1" ht="17" customHeight="1" spans="1:6">
      <c r="A247" s="7">
        <v>245</v>
      </c>
      <c r="B247" s="8" t="s">
        <v>3200</v>
      </c>
      <c r="C247" s="7" t="s">
        <v>3201</v>
      </c>
      <c r="D247" s="7">
        <v>2.76</v>
      </c>
      <c r="E247" s="9"/>
      <c r="F247" s="10"/>
    </row>
    <row r="248" customFormat="1" ht="17" customHeight="1" spans="1:6">
      <c r="A248" s="7">
        <v>246</v>
      </c>
      <c r="B248" s="8" t="s">
        <v>3202</v>
      </c>
      <c r="C248" s="7" t="s">
        <v>388</v>
      </c>
      <c r="D248" s="7">
        <v>2.76</v>
      </c>
      <c r="E248" s="9"/>
      <c r="F248" s="10"/>
    </row>
    <row r="249" customFormat="1" ht="17" customHeight="1" spans="1:6">
      <c r="A249" s="7">
        <v>247</v>
      </c>
      <c r="B249" s="8" t="s">
        <v>3203</v>
      </c>
      <c r="C249" s="7" t="s">
        <v>72</v>
      </c>
      <c r="D249" s="7">
        <v>2.76</v>
      </c>
      <c r="E249" s="9"/>
      <c r="F249" s="10"/>
    </row>
    <row r="250" customFormat="1" ht="17" customHeight="1" spans="1:6">
      <c r="A250" s="7">
        <v>248</v>
      </c>
      <c r="B250" s="8" t="s">
        <v>3204</v>
      </c>
      <c r="C250" s="7" t="s">
        <v>307</v>
      </c>
      <c r="D250" s="7">
        <v>1.38</v>
      </c>
      <c r="E250" s="9"/>
      <c r="F250" s="10"/>
    </row>
    <row r="251" customFormat="1" ht="17" customHeight="1" spans="1:6">
      <c r="A251" s="7">
        <v>249</v>
      </c>
      <c r="B251" s="8" t="s">
        <v>3205</v>
      </c>
      <c r="C251" s="7" t="s">
        <v>90</v>
      </c>
      <c r="D251" s="7">
        <v>1.38</v>
      </c>
      <c r="E251" s="9"/>
      <c r="F251" s="10"/>
    </row>
    <row r="252" customFormat="1" ht="17" customHeight="1" spans="1:6">
      <c r="A252" s="7">
        <v>250</v>
      </c>
      <c r="B252" s="8" t="s">
        <v>3206</v>
      </c>
      <c r="C252" s="7" t="s">
        <v>305</v>
      </c>
      <c r="D252" s="7">
        <v>1.38</v>
      </c>
      <c r="E252" s="9"/>
      <c r="F252" s="10"/>
    </row>
    <row r="253" customFormat="1" ht="17" customHeight="1" spans="1:6">
      <c r="A253" s="7">
        <v>251</v>
      </c>
      <c r="B253" s="8" t="s">
        <v>3207</v>
      </c>
      <c r="C253" s="7" t="s">
        <v>188</v>
      </c>
      <c r="D253" s="7">
        <v>5.06</v>
      </c>
      <c r="E253" s="9"/>
      <c r="F253" s="10"/>
    </row>
    <row r="254" customFormat="1" ht="17" customHeight="1" spans="1:6">
      <c r="A254" s="7" t="s">
        <v>231</v>
      </c>
      <c r="B254" s="18"/>
      <c r="C254" s="19"/>
      <c r="D254" s="7">
        <f>SUM(D3:D253)</f>
        <v>1320.71</v>
      </c>
      <c r="E254" s="9"/>
      <c r="F254" s="10"/>
    </row>
  </sheetData>
  <autoFilter xmlns:etc="http://www.wps.cn/officeDocument/2017/etCustomData" ref="A2:F254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张庄村公示 (2)</vt:lpstr>
      <vt:lpstr>苑村公示 (2)</vt:lpstr>
      <vt:lpstr>杨庄村公示 (2)</vt:lpstr>
      <vt:lpstr>杨集村公示 (2)</vt:lpstr>
      <vt:lpstr>徐老庄村公示 (2)</vt:lpstr>
      <vt:lpstr>新河头村公示 (2)</vt:lpstr>
      <vt:lpstr>辛海村公示 (2)</vt:lpstr>
      <vt:lpstr>小坝口村公示 (2)</vt:lpstr>
      <vt:lpstr>下王村公示 (2)</vt:lpstr>
      <vt:lpstr>吴堂村公示 (2)</vt:lpstr>
      <vt:lpstr>天庙村公示 (2)</vt:lpstr>
      <vt:lpstr>邵老庄村公示 (2)</vt:lpstr>
      <vt:lpstr>邵街村公示 (2)</vt:lpstr>
      <vt:lpstr>上王村公示 (2)</vt:lpstr>
      <vt:lpstr>前岗村公示 (2)</vt:lpstr>
      <vt:lpstr>徐牛村公示 (2)</vt:lpstr>
      <vt:lpstr>罗庄村公示 (2)</vt:lpstr>
      <vt:lpstr>刘楼村公示 (2)</vt:lpstr>
      <vt:lpstr>梁村公示 (2)</vt:lpstr>
      <vt:lpstr>李大庄村公示 (2)</vt:lpstr>
      <vt:lpstr>孔庄村公示 (2)</vt:lpstr>
      <vt:lpstr>黄庄村公示 (2)</vt:lpstr>
      <vt:lpstr>后岗村公示 (2)</vt:lpstr>
      <vt:lpstr>侯村公示 (2)</vt:lpstr>
      <vt:lpstr>樊亭村公示 (2)</vt:lpstr>
      <vt:lpstr>大坝口村公示 (2)</vt:lpstr>
      <vt:lpstr>陈庄村公示 (2)</vt:lpstr>
      <vt:lpstr>陈村公示</vt:lpstr>
      <vt:lpstr>鲍楼公示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天道酬勤</cp:lastModifiedBy>
  <dcterms:created xsi:type="dcterms:W3CDTF">2023-05-12T11:15:00Z</dcterms:created>
  <dcterms:modified xsi:type="dcterms:W3CDTF">2025-05-28T07:43:36Z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921E692CA1C7437BBAB36A87FFD066ED_13</vt:lpwstr>
  </property>
</Properties>
</file>