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<sst xmlns="http://schemas.openxmlformats.org/spreadsheetml/2006/main" count="1886" uniqueCount="738">
  <si>
    <r>
      <t>2026年徐堂村委会耕地地力保护补贴公示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 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</si>
  <si>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</si>
  <si>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</si>
  <si>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</si>
  <si>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</si>
  <si>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</si>
  <si>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</si>
  <si>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王加喜</t>
  </si>
  <si>
    <t>37083019600*******</t>
  </si>
  <si>
    <t>徐堂村</t>
  </si>
  <si>
    <t>王灯红</t>
  </si>
  <si>
    <t>37083019660*******</t>
  </si>
  <si>
    <t>王雪梅</t>
  </si>
  <si>
    <t>37083019690*******</t>
  </si>
  <si>
    <t>王保青</t>
  </si>
  <si>
    <t>37083019610*******</t>
  </si>
  <si>
    <t>王娇</t>
  </si>
  <si>
    <t>37083019981*******</t>
  </si>
  <si>
    <t>代洪振</t>
  </si>
  <si>
    <t>37083019581*******</t>
  </si>
  <si>
    <t>李月梅</t>
  </si>
  <si>
    <t>37083019790*******</t>
  </si>
  <si>
    <t>曹兰艳</t>
  </si>
  <si>
    <t>37083019860*******</t>
  </si>
  <si>
    <t>王保社</t>
  </si>
  <si>
    <t>王保本</t>
  </si>
  <si>
    <t>37083019671*******</t>
  </si>
  <si>
    <t>王加强</t>
  </si>
  <si>
    <t>霍雪连</t>
  </si>
  <si>
    <t>37083019830*******</t>
  </si>
  <si>
    <t>王举蕾</t>
  </si>
  <si>
    <t>37083019730*******</t>
  </si>
  <si>
    <t>王保在</t>
  </si>
  <si>
    <t>王灯坤</t>
  </si>
  <si>
    <t>37083019611*******</t>
  </si>
  <si>
    <t>王宝连</t>
  </si>
  <si>
    <t>37083019700*******</t>
  </si>
  <si>
    <t>王月彬</t>
  </si>
  <si>
    <t>37083019541*******</t>
  </si>
  <si>
    <t>王加成</t>
  </si>
  <si>
    <t>秦培贞</t>
  </si>
  <si>
    <t>37083019521*******</t>
  </si>
  <si>
    <t>王保根</t>
  </si>
  <si>
    <t>37083019570*******</t>
  </si>
  <si>
    <t>王加亭</t>
  </si>
  <si>
    <t>37083019620*******</t>
  </si>
  <si>
    <t>王加学</t>
  </si>
  <si>
    <t>王加臣</t>
  </si>
  <si>
    <t>陈言生</t>
  </si>
  <si>
    <t>37083019560*******</t>
  </si>
  <si>
    <t>代洪根</t>
  </si>
  <si>
    <t>37083019640*******</t>
  </si>
  <si>
    <t>王保玉</t>
  </si>
  <si>
    <t>37083019481*******</t>
  </si>
  <si>
    <t>王保会</t>
  </si>
  <si>
    <t>37083019721*******</t>
  </si>
  <si>
    <t>代恩平</t>
  </si>
  <si>
    <t>37083019650*******</t>
  </si>
  <si>
    <t>王举勇</t>
  </si>
  <si>
    <t>37083019780*******</t>
  </si>
  <si>
    <t>孙秀花</t>
  </si>
  <si>
    <t>37083019751*******</t>
  </si>
  <si>
    <t>王保林</t>
  </si>
  <si>
    <t>22032319900*******</t>
  </si>
  <si>
    <t>王文全</t>
  </si>
  <si>
    <t>37083019440*******</t>
  </si>
  <si>
    <t>王加林</t>
  </si>
  <si>
    <t>37083019710*******</t>
  </si>
  <si>
    <t>房泽英</t>
  </si>
  <si>
    <t>37083019530*******</t>
  </si>
  <si>
    <t>陆加兰</t>
  </si>
  <si>
    <t>37083019460*******</t>
  </si>
  <si>
    <t>王加友</t>
  </si>
  <si>
    <t>徐红英</t>
  </si>
  <si>
    <t>37083019770*******</t>
  </si>
  <si>
    <t>王福彬</t>
  </si>
  <si>
    <t>王宪豹</t>
  </si>
  <si>
    <t>37083019741*******</t>
  </si>
  <si>
    <t>王甲玉</t>
  </si>
  <si>
    <t>李红美</t>
  </si>
  <si>
    <t>37083019810*******</t>
  </si>
  <si>
    <t>王建东</t>
  </si>
  <si>
    <t>陈士水</t>
  </si>
  <si>
    <t>代恩苓</t>
  </si>
  <si>
    <t>代恩全</t>
  </si>
  <si>
    <t>37083019731*******</t>
  </si>
  <si>
    <t>代恩海</t>
  </si>
  <si>
    <t>王保分</t>
  </si>
  <si>
    <t>37083019701*******</t>
  </si>
  <si>
    <t>王加仓</t>
  </si>
  <si>
    <t>37083019550*******</t>
  </si>
  <si>
    <t>王保春</t>
  </si>
  <si>
    <t>37083019631*******</t>
  </si>
  <si>
    <t>王加顺</t>
  </si>
  <si>
    <t>37083019540*******</t>
  </si>
  <si>
    <t>王加安</t>
  </si>
  <si>
    <t>朝秀英</t>
  </si>
  <si>
    <t>37083019591*******</t>
  </si>
  <si>
    <t>王保金</t>
  </si>
  <si>
    <t>王加全</t>
  </si>
  <si>
    <t>王保坤</t>
  </si>
  <si>
    <t>37083019590*******</t>
  </si>
  <si>
    <t>代恩余</t>
  </si>
  <si>
    <t>37083019670*******</t>
  </si>
  <si>
    <t>王保文</t>
  </si>
  <si>
    <t>22240119870*******</t>
  </si>
  <si>
    <t>王加坤</t>
  </si>
  <si>
    <t>37083019621*******</t>
  </si>
  <si>
    <t>李正习</t>
  </si>
  <si>
    <t>37083019750*******</t>
  </si>
  <si>
    <t>程秀珍</t>
  </si>
  <si>
    <t>37083019630*******</t>
  </si>
  <si>
    <t>王家力</t>
  </si>
  <si>
    <t>王加心</t>
  </si>
  <si>
    <t>张爱军</t>
  </si>
  <si>
    <t>杜恒兰</t>
  </si>
  <si>
    <t>王加兴</t>
  </si>
  <si>
    <t>王现真</t>
  </si>
  <si>
    <t>徐秋华</t>
  </si>
  <si>
    <t>37083019820*******</t>
  </si>
  <si>
    <t>高平来</t>
  </si>
  <si>
    <t>37083019681*******</t>
  </si>
  <si>
    <t>满青忠</t>
  </si>
  <si>
    <t>王云志</t>
  </si>
  <si>
    <t>37083019450*******</t>
  </si>
  <si>
    <t>高平顺</t>
  </si>
  <si>
    <t>满凤苓</t>
  </si>
  <si>
    <t>崔云启</t>
  </si>
  <si>
    <t>王坤</t>
  </si>
  <si>
    <t>霍淑平</t>
  </si>
  <si>
    <t>37083019720*******</t>
  </si>
  <si>
    <t>王现果</t>
  </si>
  <si>
    <t>王家成</t>
  </si>
  <si>
    <t>王家民</t>
  </si>
  <si>
    <t>37083019680*******</t>
  </si>
  <si>
    <t>郭桂平</t>
  </si>
  <si>
    <t>37083019711*******</t>
  </si>
  <si>
    <t>王现刚</t>
  </si>
  <si>
    <t>张桂花</t>
  </si>
  <si>
    <t>崔云志</t>
  </si>
  <si>
    <t>郭翠苓</t>
  </si>
  <si>
    <t>37083019761*******</t>
  </si>
  <si>
    <t>高平昌</t>
  </si>
  <si>
    <t>37083019480*******</t>
  </si>
  <si>
    <t>王现福</t>
  </si>
  <si>
    <t>37083019500*******</t>
  </si>
  <si>
    <t>高平海</t>
  </si>
  <si>
    <t>张艳平</t>
  </si>
  <si>
    <t>王加荣</t>
  </si>
  <si>
    <t>37083019490*******</t>
  </si>
  <si>
    <t>龙秀文</t>
  </si>
  <si>
    <t>37083019390*******</t>
  </si>
  <si>
    <t>高平福</t>
  </si>
  <si>
    <t>王现路</t>
  </si>
  <si>
    <t>高玉青</t>
  </si>
  <si>
    <t>王灯泉</t>
  </si>
  <si>
    <t>37083019350*******</t>
  </si>
  <si>
    <t>王毅</t>
  </si>
  <si>
    <t>王家海</t>
  </si>
  <si>
    <t>37083019461*******</t>
  </si>
  <si>
    <t>代夫花</t>
  </si>
  <si>
    <t>37083019760*******</t>
  </si>
  <si>
    <t>王保明</t>
  </si>
  <si>
    <t>王家秀</t>
  </si>
  <si>
    <t>张翠菊</t>
  </si>
  <si>
    <t>王加平</t>
  </si>
  <si>
    <t>郭彦华</t>
  </si>
  <si>
    <t>37083019571*******</t>
  </si>
  <si>
    <t>王现玉</t>
  </si>
  <si>
    <t>张文燕</t>
  </si>
  <si>
    <t>张爱苓</t>
  </si>
  <si>
    <t>37083019661*******</t>
  </si>
  <si>
    <t>高平山</t>
  </si>
  <si>
    <t>王利润</t>
  </si>
  <si>
    <t>37083019881*******</t>
  </si>
  <si>
    <t>满清四</t>
  </si>
  <si>
    <t>37083019691*******</t>
  </si>
  <si>
    <t>张兆强</t>
  </si>
  <si>
    <t>徐言立</t>
  </si>
  <si>
    <t>李苹</t>
  </si>
  <si>
    <t>孙美荣</t>
  </si>
  <si>
    <t>37083019580*******</t>
  </si>
  <si>
    <t>徐欣德</t>
  </si>
  <si>
    <t>徐心龙</t>
  </si>
  <si>
    <t>徐心顺</t>
  </si>
  <si>
    <t>徐言山</t>
  </si>
  <si>
    <t>张兆峰</t>
  </si>
  <si>
    <t>刘胜芹</t>
  </si>
  <si>
    <t>王玉英</t>
  </si>
  <si>
    <t>徐心峰</t>
  </si>
  <si>
    <t>37083019520*******</t>
  </si>
  <si>
    <t>徐言亮</t>
  </si>
  <si>
    <t>张兆合</t>
  </si>
  <si>
    <t>王秀英</t>
  </si>
  <si>
    <t>冯华</t>
  </si>
  <si>
    <t>徐心立</t>
  </si>
  <si>
    <t>张兆生</t>
  </si>
  <si>
    <t>徐言生</t>
  </si>
  <si>
    <t>37083019641*******</t>
  </si>
  <si>
    <t>张兆海</t>
  </si>
  <si>
    <t>张兆林</t>
  </si>
  <si>
    <t>徐心元</t>
  </si>
  <si>
    <t>徐心华</t>
  </si>
  <si>
    <t>徐言坤</t>
  </si>
  <si>
    <t>37083019561*******</t>
  </si>
  <si>
    <t>王秀云</t>
  </si>
  <si>
    <t>张兆安</t>
  </si>
  <si>
    <t>张兆银</t>
  </si>
  <si>
    <t>徐福田</t>
  </si>
  <si>
    <t>37083019430*******</t>
  </si>
  <si>
    <t>徐言平</t>
  </si>
  <si>
    <t>37083019531*******</t>
  </si>
  <si>
    <t>徐言礼</t>
  </si>
  <si>
    <t>徐心举</t>
  </si>
  <si>
    <t>李秀英</t>
  </si>
  <si>
    <t>杨东义</t>
  </si>
  <si>
    <t>37083019510*******</t>
  </si>
  <si>
    <t>张兆国</t>
  </si>
  <si>
    <t>张照波</t>
  </si>
  <si>
    <t>徐东</t>
  </si>
  <si>
    <t>37083019900*******</t>
  </si>
  <si>
    <t>徐言科</t>
  </si>
  <si>
    <t>徐言新</t>
  </si>
  <si>
    <t>徐言贵</t>
  </si>
  <si>
    <t>37083019651*******</t>
  </si>
  <si>
    <t>徐言常</t>
  </si>
  <si>
    <t>张兆伟</t>
  </si>
  <si>
    <t>徐振朋</t>
  </si>
  <si>
    <t>徐言珍</t>
  </si>
  <si>
    <t>贺秀兰</t>
  </si>
  <si>
    <t>37083219561*******</t>
  </si>
  <si>
    <t>徐言红</t>
  </si>
  <si>
    <t>杨东海</t>
  </si>
  <si>
    <t>徐振祥</t>
  </si>
  <si>
    <t>徐振强</t>
  </si>
  <si>
    <t>徐振刚</t>
  </si>
  <si>
    <t>徐振涛</t>
  </si>
  <si>
    <t>37083019781*******</t>
  </si>
  <si>
    <t>杨爱香</t>
  </si>
  <si>
    <t>徐振宣</t>
  </si>
  <si>
    <t>37083019890*******</t>
  </si>
  <si>
    <t>徐振江</t>
  </si>
  <si>
    <t>李文学</t>
  </si>
  <si>
    <t>徐振洋</t>
  </si>
  <si>
    <t>37083019840*******</t>
  </si>
  <si>
    <t>徐振宽</t>
  </si>
  <si>
    <t>徐新年</t>
  </si>
  <si>
    <t>徐秀军</t>
  </si>
  <si>
    <t>徐心和</t>
  </si>
  <si>
    <t>王桂兰</t>
  </si>
  <si>
    <t>徐心收</t>
  </si>
  <si>
    <t>徐振亮</t>
  </si>
  <si>
    <t>徐振苓</t>
  </si>
  <si>
    <t>李心安</t>
  </si>
  <si>
    <t>王俊英</t>
  </si>
  <si>
    <t>王玉兰</t>
  </si>
  <si>
    <t>37083019491*******</t>
  </si>
  <si>
    <t>徐振军</t>
  </si>
  <si>
    <t>李涛</t>
  </si>
  <si>
    <t>李文考</t>
  </si>
  <si>
    <t>李文成</t>
  </si>
  <si>
    <t>徐振考</t>
  </si>
  <si>
    <t>37083019740*******</t>
  </si>
  <si>
    <t>徐新常</t>
  </si>
  <si>
    <t>徐心苑</t>
  </si>
  <si>
    <t>荣廷文</t>
  </si>
  <si>
    <t>37083019851*******</t>
  </si>
  <si>
    <t>李连平</t>
  </si>
  <si>
    <t>徐振球</t>
  </si>
  <si>
    <t>37083019811*******</t>
  </si>
  <si>
    <t>张现民</t>
  </si>
  <si>
    <t>张爱民</t>
  </si>
  <si>
    <t>徐心俊</t>
  </si>
  <si>
    <t>李保义</t>
  </si>
  <si>
    <t>37083019871*******</t>
  </si>
  <si>
    <t>徐振东</t>
  </si>
  <si>
    <t>田树英</t>
  </si>
  <si>
    <t>徐振红</t>
  </si>
  <si>
    <t>徐心亮</t>
  </si>
  <si>
    <t>张秀真</t>
  </si>
  <si>
    <t>徐心印</t>
  </si>
  <si>
    <t>张翠粉</t>
  </si>
  <si>
    <t>孙云秀</t>
  </si>
  <si>
    <t>徐心春</t>
  </si>
  <si>
    <t>徐新敏</t>
  </si>
  <si>
    <t>徐心水</t>
  </si>
  <si>
    <t>徐洪军</t>
  </si>
  <si>
    <t>徐振福</t>
  </si>
  <si>
    <t>徐心茂</t>
  </si>
  <si>
    <t>何丽娟</t>
  </si>
  <si>
    <t>62050219850*******</t>
  </si>
  <si>
    <t>徐保卫</t>
  </si>
  <si>
    <t>37083019880*******</t>
  </si>
  <si>
    <t>徐振友</t>
  </si>
  <si>
    <t>徐振华</t>
  </si>
  <si>
    <t>李春英</t>
  </si>
  <si>
    <t>郭月霞</t>
  </si>
  <si>
    <t>王申成</t>
  </si>
  <si>
    <t>王宜东</t>
  </si>
  <si>
    <t>王宜金</t>
  </si>
  <si>
    <t>李秋香</t>
  </si>
  <si>
    <t>王梦茹</t>
  </si>
  <si>
    <t>41272820010*******</t>
  </si>
  <si>
    <t>王身岭</t>
  </si>
  <si>
    <t>王宜云</t>
  </si>
  <si>
    <t>王宜雷</t>
  </si>
  <si>
    <t>王宜响</t>
  </si>
  <si>
    <t>王建翠</t>
  </si>
  <si>
    <t>37012619800*******</t>
  </si>
  <si>
    <t>王举印</t>
  </si>
  <si>
    <t>王身田</t>
  </si>
  <si>
    <t>王身寅</t>
  </si>
  <si>
    <t>王玉秋</t>
  </si>
  <si>
    <t>庞传秀</t>
  </si>
  <si>
    <t>王身明</t>
  </si>
  <si>
    <t>王炮</t>
  </si>
  <si>
    <t>37083019771*******</t>
  </si>
  <si>
    <t>王立会</t>
  </si>
  <si>
    <t>李桂霞</t>
  </si>
  <si>
    <t>王宜国</t>
  </si>
  <si>
    <t>王宜贞</t>
  </si>
  <si>
    <t>王宜平</t>
  </si>
  <si>
    <t>37088219801*******</t>
  </si>
  <si>
    <t>王申亮</t>
  </si>
  <si>
    <t>37083019791*******</t>
  </si>
  <si>
    <t>徐桂霞</t>
  </si>
  <si>
    <t>王身房</t>
  </si>
  <si>
    <t>陈秀云</t>
  </si>
  <si>
    <t>王保选</t>
  </si>
  <si>
    <t>王身锋</t>
  </si>
  <si>
    <t>王身建</t>
  </si>
  <si>
    <t>王身和</t>
  </si>
  <si>
    <t>王宜银</t>
  </si>
  <si>
    <t>王申刚</t>
  </si>
  <si>
    <t>卜祥兰</t>
  </si>
  <si>
    <t>王保忠</t>
  </si>
  <si>
    <t>霍利玲</t>
  </si>
  <si>
    <t>王身军</t>
  </si>
  <si>
    <t>王申宜</t>
  </si>
  <si>
    <t>王身金</t>
  </si>
  <si>
    <t>王宜军</t>
  </si>
  <si>
    <t>37083019850*******</t>
  </si>
  <si>
    <t>于俊香</t>
  </si>
  <si>
    <t>苏秀英</t>
  </si>
  <si>
    <t>37083019420*******</t>
  </si>
  <si>
    <t>徐言根</t>
  </si>
  <si>
    <t>徐言申</t>
  </si>
  <si>
    <t>徐言府</t>
  </si>
  <si>
    <t>徐言旺</t>
  </si>
  <si>
    <t>陈秀连</t>
  </si>
  <si>
    <t>徐瑞峰</t>
  </si>
  <si>
    <t>何敬香</t>
  </si>
  <si>
    <t>徐言顺</t>
  </si>
  <si>
    <t>徐言刚</t>
  </si>
  <si>
    <t>徐言合</t>
  </si>
  <si>
    <t>何庆友</t>
  </si>
  <si>
    <t>37083019470*******</t>
  </si>
  <si>
    <t>徐言喜</t>
  </si>
  <si>
    <t>徐言行</t>
  </si>
  <si>
    <t>徐言栋</t>
  </si>
  <si>
    <t>徐代寅</t>
  </si>
  <si>
    <t>何庆法</t>
  </si>
  <si>
    <t>徐心科</t>
  </si>
  <si>
    <t>徐言真</t>
  </si>
  <si>
    <t>徐言水</t>
  </si>
  <si>
    <t>何树宣</t>
  </si>
  <si>
    <t>徐言方</t>
  </si>
  <si>
    <t>徐言奎</t>
  </si>
  <si>
    <t>徐庆国</t>
  </si>
  <si>
    <t>37283019661*******</t>
  </si>
  <si>
    <t>徐心来</t>
  </si>
  <si>
    <t>王建花</t>
  </si>
  <si>
    <t>37083019800*******</t>
  </si>
  <si>
    <t>徐言福</t>
  </si>
  <si>
    <t>徐心伟</t>
  </si>
  <si>
    <t>徐建</t>
  </si>
  <si>
    <t>续秋平</t>
  </si>
  <si>
    <t>张成爱</t>
  </si>
  <si>
    <t>徐心房</t>
  </si>
  <si>
    <t>徐心军</t>
  </si>
  <si>
    <t>徐言志</t>
  </si>
  <si>
    <t>徐庆华</t>
  </si>
  <si>
    <t>徐言海</t>
  </si>
  <si>
    <t>何爱华</t>
  </si>
  <si>
    <t>何素臣</t>
  </si>
  <si>
    <t>钱瑞莲</t>
  </si>
  <si>
    <t>徐庆运</t>
  </si>
  <si>
    <t>徐伟</t>
  </si>
  <si>
    <t>徐言贞</t>
  </si>
  <si>
    <t>何树心</t>
  </si>
  <si>
    <t>徐言岭</t>
  </si>
  <si>
    <t>李瑞芹</t>
  </si>
  <si>
    <t>张保亭</t>
  </si>
  <si>
    <t>张学森</t>
  </si>
  <si>
    <t>张林</t>
  </si>
  <si>
    <t>张保全</t>
  </si>
  <si>
    <t>张立林</t>
  </si>
  <si>
    <t>张文顺</t>
  </si>
  <si>
    <t>张伟</t>
  </si>
  <si>
    <t>王爱芬</t>
  </si>
  <si>
    <t>张建康</t>
  </si>
  <si>
    <t>张保民</t>
  </si>
  <si>
    <t>张现申</t>
  </si>
  <si>
    <t>王振苓</t>
  </si>
  <si>
    <t>张根康</t>
  </si>
  <si>
    <t>张保顺</t>
  </si>
  <si>
    <t>张保金</t>
  </si>
  <si>
    <t>张保玉</t>
  </si>
  <si>
    <t>张保坤</t>
  </si>
  <si>
    <t>张宏民</t>
  </si>
  <si>
    <t>张同林</t>
  </si>
  <si>
    <t>张文义</t>
  </si>
  <si>
    <t>张文合</t>
  </si>
  <si>
    <t>张文春</t>
  </si>
  <si>
    <t>37083019381*******</t>
  </si>
  <si>
    <t>杨秀苓</t>
  </si>
  <si>
    <t>张文兰</t>
  </si>
  <si>
    <t>张庆喜</t>
  </si>
  <si>
    <t>张文法</t>
  </si>
  <si>
    <t>张庆东</t>
  </si>
  <si>
    <t>张庆来</t>
  </si>
  <si>
    <t>张庆福</t>
  </si>
  <si>
    <t>张庆臣</t>
  </si>
  <si>
    <t>张保苓</t>
  </si>
  <si>
    <t>张学芹</t>
  </si>
  <si>
    <t>张保印</t>
  </si>
  <si>
    <t>刘爱花</t>
  </si>
  <si>
    <t>徐福香</t>
  </si>
  <si>
    <t>王艳芹</t>
  </si>
  <si>
    <t>张合全</t>
  </si>
  <si>
    <t>张庆良</t>
  </si>
  <si>
    <t>张保平</t>
  </si>
  <si>
    <t>王秀芳</t>
  </si>
  <si>
    <t>杜恒祥</t>
  </si>
  <si>
    <t>王巧霞</t>
  </si>
  <si>
    <t>张桂苓</t>
  </si>
  <si>
    <t>陶心香</t>
  </si>
  <si>
    <t>张建峰</t>
  </si>
  <si>
    <t>张廷申</t>
  </si>
  <si>
    <t>张成</t>
  </si>
  <si>
    <t>王俊国</t>
  </si>
  <si>
    <t>王英才</t>
  </si>
  <si>
    <t>刘瑞莲</t>
  </si>
  <si>
    <t>王正秋</t>
  </si>
  <si>
    <t>王立珍</t>
  </si>
  <si>
    <t>田秀华</t>
  </si>
  <si>
    <t>王立民</t>
  </si>
  <si>
    <t>王正爽</t>
  </si>
  <si>
    <t>王英会</t>
  </si>
  <si>
    <t>王俊忠</t>
  </si>
  <si>
    <t>王正和</t>
  </si>
  <si>
    <t>37083019400*******</t>
  </si>
  <si>
    <t>王申苓</t>
  </si>
  <si>
    <t>王乔喜</t>
  </si>
  <si>
    <t>侯云英</t>
  </si>
  <si>
    <t>王立读</t>
  </si>
  <si>
    <t>王身洪</t>
  </si>
  <si>
    <t>张艳荣</t>
  </si>
  <si>
    <t>37283019650*******</t>
  </si>
  <si>
    <t>王立彬</t>
  </si>
  <si>
    <t>王乔端</t>
  </si>
  <si>
    <t>路秋苓</t>
  </si>
  <si>
    <t>王正习</t>
  </si>
  <si>
    <t>张秀英</t>
  </si>
  <si>
    <t>王俊文</t>
  </si>
  <si>
    <t>王维路</t>
  </si>
  <si>
    <t>王立学</t>
  </si>
  <si>
    <t>王乔顺</t>
  </si>
  <si>
    <t>郭海荣</t>
  </si>
  <si>
    <t>王乔祯</t>
  </si>
  <si>
    <t>王立告</t>
  </si>
  <si>
    <t>王立崇</t>
  </si>
  <si>
    <t>37083019940*******</t>
  </si>
  <si>
    <t>王立柱</t>
  </si>
  <si>
    <t>王维孝</t>
  </si>
  <si>
    <t>37283019680*******</t>
  </si>
  <si>
    <t>王英茂</t>
  </si>
  <si>
    <t>林少卿</t>
  </si>
  <si>
    <t>37092319720*******</t>
  </si>
  <si>
    <t>王猛</t>
  </si>
  <si>
    <t>王正下</t>
  </si>
  <si>
    <t>冯店敏</t>
  </si>
  <si>
    <t>37092319790*******</t>
  </si>
  <si>
    <t>曹义玲</t>
  </si>
  <si>
    <t>王俊建</t>
  </si>
  <si>
    <t>王乔运</t>
  </si>
  <si>
    <t>杜玉苓</t>
  </si>
  <si>
    <t>37083019441*******</t>
  </si>
  <si>
    <t>张明坤</t>
  </si>
  <si>
    <t>牛树芳</t>
  </si>
  <si>
    <t>王维玉</t>
  </si>
  <si>
    <t>王维军</t>
  </si>
  <si>
    <t>王全合</t>
  </si>
  <si>
    <t>王立光</t>
  </si>
  <si>
    <t>王建国</t>
  </si>
  <si>
    <t>王宜爽</t>
  </si>
  <si>
    <t>37083019971*******</t>
  </si>
  <si>
    <t>王英华</t>
  </si>
  <si>
    <t>王英平</t>
  </si>
  <si>
    <t>杜其来</t>
  </si>
  <si>
    <t>王玉香</t>
  </si>
  <si>
    <t>王立俊</t>
  </si>
  <si>
    <t>王英祥</t>
  </si>
  <si>
    <t>王英伟</t>
  </si>
  <si>
    <t>王立霞</t>
  </si>
  <si>
    <t>袁昌粉</t>
  </si>
  <si>
    <t>37092319670*******</t>
  </si>
  <si>
    <t>王立余</t>
  </si>
  <si>
    <t>侯胜利</t>
  </si>
  <si>
    <t>王瑞霞</t>
  </si>
  <si>
    <t>王正举</t>
  </si>
  <si>
    <t>王正亮</t>
  </si>
  <si>
    <t>王正方</t>
  </si>
  <si>
    <t>王立亮</t>
  </si>
  <si>
    <t>王英心</t>
  </si>
  <si>
    <t>王正平</t>
  </si>
  <si>
    <t>王正合</t>
  </si>
  <si>
    <t>王正银</t>
  </si>
  <si>
    <t>王正其</t>
  </si>
  <si>
    <t>王爱华</t>
  </si>
  <si>
    <t>李秋英</t>
  </si>
  <si>
    <t>王华军</t>
  </si>
  <si>
    <t>王海森</t>
  </si>
  <si>
    <t>37083019801*******</t>
  </si>
  <si>
    <t>王立秋</t>
  </si>
  <si>
    <t>王正玉</t>
  </si>
  <si>
    <t>王正顺</t>
  </si>
  <si>
    <t>路杏杏</t>
  </si>
  <si>
    <t>刘凤英</t>
  </si>
  <si>
    <t>侯胜雷</t>
  </si>
  <si>
    <t>王立波</t>
  </si>
  <si>
    <t>王英玉</t>
  </si>
  <si>
    <t>王正林</t>
  </si>
  <si>
    <t>王正华</t>
  </si>
  <si>
    <t>王乔峰</t>
  </si>
  <si>
    <t>37030319781*******</t>
  </si>
  <si>
    <t>王正冉</t>
  </si>
  <si>
    <t>高建秀</t>
  </si>
  <si>
    <t>37083019870*******</t>
  </si>
  <si>
    <t>任庆明</t>
  </si>
  <si>
    <t>王申康</t>
  </si>
  <si>
    <t>王正柱</t>
  </si>
  <si>
    <t>王维坤</t>
  </si>
  <si>
    <t>王立元</t>
  </si>
  <si>
    <t>杜桂生</t>
  </si>
  <si>
    <t>杜林</t>
  </si>
  <si>
    <t>杨艳苓</t>
  </si>
  <si>
    <t>王维福</t>
  </si>
  <si>
    <t>王维印</t>
  </si>
  <si>
    <t>杨红连</t>
  </si>
  <si>
    <t>王正居</t>
  </si>
  <si>
    <t>代方兰</t>
  </si>
  <si>
    <t>杜素平</t>
  </si>
  <si>
    <t>王正甲</t>
  </si>
  <si>
    <t>徐新英</t>
  </si>
  <si>
    <t>王维会</t>
  </si>
  <si>
    <t>37083019601*******</t>
  </si>
  <si>
    <t>王华东</t>
  </si>
  <si>
    <t>王正防</t>
  </si>
  <si>
    <t>王正国</t>
  </si>
  <si>
    <t>王立辉</t>
  </si>
  <si>
    <t>王英福</t>
  </si>
  <si>
    <t>23022719550*******</t>
  </si>
  <si>
    <t>王英学</t>
  </si>
  <si>
    <t>郑彦苓</t>
  </si>
  <si>
    <t>王正海</t>
  </si>
  <si>
    <t>王正民</t>
  </si>
  <si>
    <t>王英政</t>
  </si>
  <si>
    <t>37083019990*******</t>
  </si>
  <si>
    <t>周凤莲</t>
  </si>
  <si>
    <t>王立水</t>
  </si>
  <si>
    <t>王立松</t>
  </si>
  <si>
    <t>李中芹</t>
  </si>
  <si>
    <t>张秀苓</t>
  </si>
  <si>
    <t>刘建锋</t>
  </si>
  <si>
    <t>王维利</t>
  </si>
  <si>
    <t>张树芹</t>
  </si>
  <si>
    <t>高翠香</t>
  </si>
  <si>
    <t>王立焦</t>
  </si>
  <si>
    <t>王立代</t>
  </si>
  <si>
    <t>王立岗</t>
  </si>
  <si>
    <t>王立树</t>
  </si>
  <si>
    <t>王立福</t>
  </si>
  <si>
    <t>王立军</t>
  </si>
  <si>
    <t>王乔木</t>
  </si>
  <si>
    <t>王海军</t>
  </si>
  <si>
    <t>王英毫</t>
  </si>
  <si>
    <t>郭荣</t>
  </si>
  <si>
    <t>23022719580*******</t>
  </si>
  <si>
    <t>王乔辉</t>
  </si>
  <si>
    <t>王英春</t>
  </si>
  <si>
    <t>田凤连</t>
  </si>
  <si>
    <t>杨瑞运</t>
  </si>
  <si>
    <t>张爱琴</t>
  </si>
  <si>
    <t>张现栋</t>
  </si>
  <si>
    <t>37083019831*******</t>
  </si>
  <si>
    <t>赵兴华</t>
  </si>
  <si>
    <t>张现银</t>
  </si>
  <si>
    <t>张新会</t>
  </si>
  <si>
    <t>张崇兴</t>
  </si>
  <si>
    <t>张崇信</t>
  </si>
  <si>
    <t>张召京</t>
  </si>
  <si>
    <t>张兆明</t>
  </si>
  <si>
    <t>张崇运</t>
  </si>
  <si>
    <t>张崇领</t>
  </si>
  <si>
    <t>李玉兰</t>
  </si>
  <si>
    <t>田洪兰</t>
  </si>
  <si>
    <t>薛秀香</t>
  </si>
  <si>
    <t>赵存德</t>
  </si>
  <si>
    <t>王桂连</t>
  </si>
  <si>
    <t>张崇来</t>
  </si>
  <si>
    <t>张崇岭</t>
  </si>
  <si>
    <t>张金苓</t>
  </si>
  <si>
    <t>赵祥峰</t>
  </si>
  <si>
    <t>郭晓燕</t>
  </si>
  <si>
    <t>张安</t>
  </si>
  <si>
    <t>杨立香</t>
  </si>
  <si>
    <t>张崇柱</t>
  </si>
  <si>
    <t>张崇明</t>
  </si>
  <si>
    <t>张崇庆</t>
  </si>
  <si>
    <t>张崇路</t>
  </si>
  <si>
    <t>张德</t>
  </si>
  <si>
    <t>王树英</t>
  </si>
  <si>
    <t>37083019511*******</t>
  </si>
  <si>
    <t>张兆星</t>
  </si>
  <si>
    <t>张兆军</t>
  </si>
  <si>
    <t>张崇珍</t>
  </si>
  <si>
    <t>赵兴会</t>
  </si>
  <si>
    <t>赵兴春</t>
  </si>
  <si>
    <t>姜广英</t>
  </si>
  <si>
    <t>赵兴坤</t>
  </si>
  <si>
    <t>张崇瑞</t>
  </si>
  <si>
    <t>殷桂花</t>
  </si>
  <si>
    <t>赵兴元</t>
  </si>
  <si>
    <t>赵志</t>
  </si>
  <si>
    <t>赵兴国</t>
  </si>
  <si>
    <t>罗桂芹</t>
  </si>
  <si>
    <t>郭月平</t>
  </si>
  <si>
    <t>李红英</t>
  </si>
  <si>
    <t>赵存真</t>
  </si>
  <si>
    <t>何秀红</t>
  </si>
  <si>
    <t>37083019360*******</t>
  </si>
  <si>
    <t>周凤苓</t>
  </si>
  <si>
    <t>张冬梅</t>
  </si>
  <si>
    <t>张会</t>
  </si>
  <si>
    <t>袁秀玲</t>
  </si>
  <si>
    <t>赵存建</t>
  </si>
  <si>
    <t>马树文</t>
  </si>
  <si>
    <t>张雪峰</t>
  </si>
  <si>
    <t>张宏雷</t>
  </si>
  <si>
    <t>张兆科</t>
  </si>
  <si>
    <t>张现金</t>
  </si>
  <si>
    <t>郭华平</t>
  </si>
  <si>
    <t>王敬华</t>
  </si>
  <si>
    <t>赵祥岭</t>
  </si>
  <si>
    <t>张兆益</t>
  </si>
  <si>
    <t>张崇亮</t>
  </si>
  <si>
    <t>张崇文</t>
  </si>
  <si>
    <t>张从银</t>
  </si>
  <si>
    <t>张垒</t>
  </si>
  <si>
    <t>赵兴科</t>
  </si>
  <si>
    <t>乔红燕</t>
  </si>
  <si>
    <t>37092319840*******</t>
  </si>
  <si>
    <t>束雪英</t>
  </si>
  <si>
    <t>张纪成</t>
  </si>
  <si>
    <t>何玉真</t>
  </si>
  <si>
    <t>张兆祥</t>
  </si>
  <si>
    <t>周广英</t>
  </si>
  <si>
    <t>张海军</t>
  </si>
  <si>
    <t>张雪森</t>
  </si>
  <si>
    <t>李秀荣</t>
  </si>
  <si>
    <t>张奎</t>
  </si>
  <si>
    <t>张兆远</t>
  </si>
  <si>
    <t>周杰荣</t>
  </si>
  <si>
    <t>张合泉</t>
  </si>
  <si>
    <t>张新义</t>
  </si>
  <si>
    <t>张永金</t>
  </si>
  <si>
    <t>焦桂花</t>
  </si>
  <si>
    <t>张永来</t>
  </si>
  <si>
    <t>王秋香</t>
  </si>
  <si>
    <t>张新法</t>
  </si>
  <si>
    <t>步桂英</t>
  </si>
  <si>
    <t>崔兆云</t>
  </si>
  <si>
    <t>杨尊顺</t>
  </si>
  <si>
    <t>张新成</t>
  </si>
  <si>
    <t>李忠奎</t>
  </si>
  <si>
    <t>张泉印</t>
  </si>
  <si>
    <t>张桂省</t>
  </si>
  <si>
    <t>张建春</t>
  </si>
  <si>
    <t>张全义</t>
  </si>
  <si>
    <t>张永全</t>
  </si>
  <si>
    <t>毛庆军</t>
  </si>
  <si>
    <t>于桂荣</t>
  </si>
  <si>
    <t>张全军</t>
  </si>
  <si>
    <t>孟桂荣</t>
  </si>
  <si>
    <t>王举顶</t>
  </si>
  <si>
    <t>王举怀</t>
  </si>
  <si>
    <t>王保苓</t>
  </si>
  <si>
    <t>王保生</t>
  </si>
  <si>
    <t>王保良</t>
  </si>
  <si>
    <t>张彦芳</t>
  </si>
  <si>
    <t>周洪云</t>
  </si>
  <si>
    <t>王举明</t>
  </si>
  <si>
    <t>王保贤</t>
  </si>
  <si>
    <t>王洪印</t>
  </si>
  <si>
    <t>徐福印</t>
  </si>
  <si>
    <t>赵桂心</t>
  </si>
  <si>
    <t>杜留昌</t>
  </si>
  <si>
    <t>王举波</t>
  </si>
  <si>
    <t>徐玉荣</t>
  </si>
  <si>
    <t>王举龙</t>
  </si>
  <si>
    <t>崔桂平</t>
  </si>
  <si>
    <t>王举德</t>
  </si>
  <si>
    <t>王卫东</t>
  </si>
  <si>
    <t>王山印</t>
  </si>
  <si>
    <t>王举营</t>
  </si>
  <si>
    <t>王明印</t>
  </si>
  <si>
    <t>苏鹏</t>
  </si>
  <si>
    <t>王丕</t>
  </si>
  <si>
    <t>王秀丽</t>
  </si>
  <si>
    <t>李菊</t>
  </si>
  <si>
    <t>王宜龙</t>
  </si>
  <si>
    <t>王申林</t>
  </si>
  <si>
    <t>王申沛</t>
  </si>
  <si>
    <t>王申同</t>
  </si>
  <si>
    <t>贾群</t>
  </si>
  <si>
    <t>刘效菊</t>
  </si>
  <si>
    <t>37092319710*******</t>
  </si>
  <si>
    <t>徐秀兰</t>
  </si>
  <si>
    <t>王保印</t>
  </si>
  <si>
    <t>王保峰</t>
  </si>
  <si>
    <t>孙凤雪</t>
  </si>
  <si>
    <t>王保泉</t>
  </si>
  <si>
    <t>王举亭</t>
  </si>
  <si>
    <t>徐庆文</t>
  </si>
  <si>
    <t>37083019503*******</t>
  </si>
  <si>
    <t>徐庆夫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</si>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</sst>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9"/>
  <sheetViews>
    <sheetView tabSelected="1" workbookViewId="0">
      <selection activeCell="E629" sqref="E629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11.59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1.22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7.32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14.32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3.66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2.44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5.49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6.1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11</v>
      </c>
      <c r="D11" s="9">
        <v>7.1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25</v>
      </c>
      <c r="C12" s="8" t="s">
        <v>26</v>
      </c>
      <c r="D12" s="9">
        <v>2.81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27</v>
      </c>
      <c r="C13" s="8" t="s">
        <v>11</v>
      </c>
      <c r="D13" s="9">
        <v>3.66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28</v>
      </c>
      <c r="C14" s="8" t="s">
        <v>29</v>
      </c>
      <c r="D14" s="9">
        <v>6.1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30</v>
      </c>
      <c r="C15" s="8" t="s">
        <v>31</v>
      </c>
      <c r="D15" s="9">
        <v>7.1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32</v>
      </c>
      <c r="C16" s="8" t="s">
        <v>11</v>
      </c>
      <c r="D16" s="9">
        <v>4.15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33</v>
      </c>
      <c r="C17" s="8" t="s">
        <v>34</v>
      </c>
      <c r="D17" s="9">
        <v>21.14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35</v>
      </c>
      <c r="C18" s="8" t="s">
        <v>36</v>
      </c>
      <c r="D18" s="9">
        <v>3.66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37</v>
      </c>
      <c r="C19" s="8" t="s">
        <v>38</v>
      </c>
      <c r="D19" s="9">
        <v>7.32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39</v>
      </c>
      <c r="C20" s="8" t="s">
        <v>13</v>
      </c>
      <c r="D20" s="9">
        <v>7.93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40</v>
      </c>
      <c r="C21" s="8" t="s">
        <v>41</v>
      </c>
      <c r="D21" s="9">
        <v>8.54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42</v>
      </c>
      <c r="C22" s="8" t="s">
        <v>43</v>
      </c>
      <c r="D22" s="9">
        <v>4.15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44</v>
      </c>
      <c r="C23" s="8" t="s">
        <v>45</v>
      </c>
      <c r="D23" s="9">
        <v>6.59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46</v>
      </c>
      <c r="C24" s="8" t="s">
        <v>36</v>
      </c>
      <c r="D24" s="9">
        <v>4.03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47</v>
      </c>
      <c r="C25" s="8" t="s">
        <v>36</v>
      </c>
      <c r="D25" s="9">
        <v>6.6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48</v>
      </c>
      <c r="C26" s="8" t="s">
        <v>49</v>
      </c>
      <c r="D26" s="9">
        <v>1.22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50</v>
      </c>
      <c r="C27" s="8" t="s">
        <v>51</v>
      </c>
      <c r="D27" s="9">
        <v>10.98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52</v>
      </c>
      <c r="C28" s="8" t="s">
        <v>53</v>
      </c>
      <c r="D28" s="9">
        <v>6.1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54</v>
      </c>
      <c r="C29" s="8" t="s">
        <v>55</v>
      </c>
      <c r="D29" s="9">
        <v>3.66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56</v>
      </c>
      <c r="C30" s="8" t="s">
        <v>57</v>
      </c>
      <c r="D30" s="9">
        <v>2.44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58</v>
      </c>
      <c r="C31" s="8" t="s">
        <v>59</v>
      </c>
      <c r="D31" s="9">
        <v>5.25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60</v>
      </c>
      <c r="C32" s="8" t="s">
        <v>61</v>
      </c>
      <c r="D32" s="9">
        <v>2.44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62</v>
      </c>
      <c r="C33" s="8" t="s">
        <v>63</v>
      </c>
      <c r="D33" s="9">
        <v>3.66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64</v>
      </c>
      <c r="C34" s="8" t="s">
        <v>65</v>
      </c>
      <c r="D34" s="9">
        <v>2.44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66</v>
      </c>
      <c r="C35" s="8" t="s">
        <v>67</v>
      </c>
      <c r="D35" s="9">
        <v>4.88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68</v>
      </c>
      <c r="C36" s="8" t="s">
        <v>69</v>
      </c>
      <c r="D36" s="9">
        <v>1.22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70</v>
      </c>
      <c r="C37" s="8" t="s">
        <v>71</v>
      </c>
      <c r="D37" s="9">
        <v>3.66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72</v>
      </c>
      <c r="C38" s="8" t="s">
        <v>51</v>
      </c>
      <c r="D38" s="9">
        <v>8.04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73</v>
      </c>
      <c r="C39" s="8" t="s">
        <v>74</v>
      </c>
      <c r="D39" s="9">
        <v>6.1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75</v>
      </c>
      <c r="C40" s="8" t="s">
        <v>49</v>
      </c>
      <c r="D40" s="9">
        <v>3.66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76</v>
      </c>
      <c r="C41" s="8" t="s">
        <v>77</v>
      </c>
      <c r="D41" s="9">
        <v>5.49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78</v>
      </c>
      <c r="C42" s="8" t="s">
        <v>67</v>
      </c>
      <c r="D42" s="9">
        <v>5.1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79</v>
      </c>
      <c r="C43" s="8" t="s">
        <v>80</v>
      </c>
      <c r="D43" s="9">
        <v>7.32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81</v>
      </c>
      <c r="C44" s="8" t="s">
        <v>31</v>
      </c>
      <c r="D44" s="9">
        <v>7.22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82</v>
      </c>
      <c r="C45" s="8" t="s">
        <v>26</v>
      </c>
      <c r="D45" s="9">
        <v>3.66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83</v>
      </c>
      <c r="C46" s="8" t="s">
        <v>51</v>
      </c>
      <c r="D46" s="9">
        <v>4.88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84</v>
      </c>
      <c r="C47" s="8" t="s">
        <v>85</v>
      </c>
      <c r="D47" s="9">
        <v>2.44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86</v>
      </c>
      <c r="C48" s="8" t="s">
        <v>21</v>
      </c>
      <c r="D48" s="9">
        <v>1.22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87</v>
      </c>
      <c r="C49" s="8" t="s">
        <v>88</v>
      </c>
      <c r="D49" s="9">
        <v>4.03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89</v>
      </c>
      <c r="C50" s="8" t="s">
        <v>90</v>
      </c>
      <c r="D50" s="9">
        <v>2.44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91</v>
      </c>
      <c r="C51" s="8" t="s">
        <v>92</v>
      </c>
      <c r="D51" s="9">
        <v>3.66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93</v>
      </c>
      <c r="C52" s="8" t="s">
        <v>94</v>
      </c>
      <c r="D52" s="9">
        <v>6.1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95</v>
      </c>
      <c r="C53" s="8" t="s">
        <v>69</v>
      </c>
      <c r="D53" s="9">
        <v>3.66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96</v>
      </c>
      <c r="C54" s="8" t="s">
        <v>97</v>
      </c>
      <c r="D54" s="9">
        <v>1.22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98</v>
      </c>
      <c r="C55" s="8" t="s">
        <v>49</v>
      </c>
      <c r="D55" s="9">
        <v>7.69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99</v>
      </c>
      <c r="C56" s="8" t="s">
        <v>11</v>
      </c>
      <c r="D56" s="9">
        <v>4.03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100</v>
      </c>
      <c r="C57" s="8" t="s">
        <v>101</v>
      </c>
      <c r="D57" s="9">
        <v>1.22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102</v>
      </c>
      <c r="C58" s="8" t="s">
        <v>103</v>
      </c>
      <c r="D58" s="9">
        <v>4.88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104</v>
      </c>
      <c r="C59" s="8" t="s">
        <v>105</v>
      </c>
      <c r="D59" s="9">
        <v>2.44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106</v>
      </c>
      <c r="C60" s="8" t="s">
        <v>107</v>
      </c>
      <c r="D60" s="9">
        <v>3.66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108</v>
      </c>
      <c r="C61" s="8" t="s">
        <v>109</v>
      </c>
      <c r="D61" s="9">
        <v>3.69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110</v>
      </c>
      <c r="C62" s="8" t="s">
        <v>111</v>
      </c>
      <c r="D62" s="9">
        <v>6.15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112</v>
      </c>
      <c r="C63" s="8" t="s">
        <v>15</v>
      </c>
      <c r="D63" s="9">
        <v>3.69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113</v>
      </c>
      <c r="C64" s="8" t="s">
        <v>69</v>
      </c>
      <c r="D64" s="9">
        <v>7.38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114</v>
      </c>
      <c r="C65" s="8" t="s">
        <v>103</v>
      </c>
      <c r="D65" s="9">
        <v>8.15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115</v>
      </c>
      <c r="C66" s="8" t="s">
        <v>43</v>
      </c>
      <c r="D66" s="9">
        <v>2.46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116</v>
      </c>
      <c r="C67" s="8" t="s">
        <v>94</v>
      </c>
      <c r="D67" s="9">
        <v>3.69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117</v>
      </c>
      <c r="C68" s="8" t="s">
        <v>92</v>
      </c>
      <c r="D68" s="9">
        <v>7.38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118</v>
      </c>
      <c r="C69" s="8" t="s">
        <v>119</v>
      </c>
      <c r="D69" s="9">
        <v>7.38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120</v>
      </c>
      <c r="C70" s="8" t="s">
        <v>121</v>
      </c>
      <c r="D70" s="9">
        <v>3.69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122</v>
      </c>
      <c r="C71" s="8" t="s">
        <v>92</v>
      </c>
      <c r="D71" s="9">
        <v>7.375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123</v>
      </c>
      <c r="C72" s="8" t="s">
        <v>124</v>
      </c>
      <c r="D72" s="9">
        <v>7.38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125</v>
      </c>
      <c r="C73" s="8" t="s">
        <v>43</v>
      </c>
      <c r="D73" s="9">
        <v>6.15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126</v>
      </c>
      <c r="C74" s="8" t="s">
        <v>109</v>
      </c>
      <c r="D74" s="9">
        <v>1.23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127</v>
      </c>
      <c r="C75" s="8" t="s">
        <v>101</v>
      </c>
      <c r="D75" s="9">
        <v>7.38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128</v>
      </c>
      <c r="C76" s="8" t="s">
        <v>80</v>
      </c>
      <c r="D76" s="9">
        <v>4.92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129</v>
      </c>
      <c r="C77" s="8" t="s">
        <v>130</v>
      </c>
      <c r="D77" s="9">
        <v>8.61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131</v>
      </c>
      <c r="C78" s="8" t="s">
        <v>13</v>
      </c>
      <c r="D78" s="9">
        <v>3.69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132</v>
      </c>
      <c r="C79" s="8" t="s">
        <v>111</v>
      </c>
      <c r="D79" s="9">
        <v>7.78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133</v>
      </c>
      <c r="C80" s="8" t="s">
        <v>134</v>
      </c>
      <c r="D80" s="9">
        <v>6.53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135</v>
      </c>
      <c r="C81" s="8" t="s">
        <v>136</v>
      </c>
      <c r="D81" s="9">
        <v>4.92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137</v>
      </c>
      <c r="C82" s="8" t="s">
        <v>55</v>
      </c>
      <c r="D82" s="9">
        <v>4.92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138</v>
      </c>
      <c r="C83" s="8" t="s">
        <v>15</v>
      </c>
      <c r="D83" s="9">
        <v>6.15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139</v>
      </c>
      <c r="C84" s="8" t="s">
        <v>124</v>
      </c>
      <c r="D84" s="9">
        <v>2.46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140</v>
      </c>
      <c r="C85" s="8" t="s">
        <v>141</v>
      </c>
      <c r="D85" s="9">
        <v>4.92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142</v>
      </c>
      <c r="C86" s="8" t="s">
        <v>143</v>
      </c>
      <c r="D86" s="9">
        <v>2.46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144</v>
      </c>
      <c r="C87" s="8" t="s">
        <v>145</v>
      </c>
      <c r="D87" s="9">
        <v>2.46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146</v>
      </c>
      <c r="C88" s="8" t="s">
        <v>134</v>
      </c>
      <c r="D88" s="9">
        <v>3.69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147</v>
      </c>
      <c r="C89" s="8" t="s">
        <v>103</v>
      </c>
      <c r="D89" s="9">
        <v>6.15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148</v>
      </c>
      <c r="C90" s="8" t="s">
        <v>149</v>
      </c>
      <c r="D90" s="9">
        <v>3.69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150</v>
      </c>
      <c r="C91" s="8" t="s">
        <v>151</v>
      </c>
      <c r="D91" s="9">
        <v>2.46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152</v>
      </c>
      <c r="C92" s="8" t="s">
        <v>45</v>
      </c>
      <c r="D92" s="9">
        <v>6.15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153</v>
      </c>
      <c r="C93" s="8" t="s">
        <v>101</v>
      </c>
      <c r="D93" s="9">
        <v>2.46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154</v>
      </c>
      <c r="C94" s="8" t="s">
        <v>43</v>
      </c>
      <c r="D94" s="9">
        <v>2.46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155</v>
      </c>
      <c r="C95" s="8" t="s">
        <v>156</v>
      </c>
      <c r="D95" s="9">
        <v>2.46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157</v>
      </c>
      <c r="C96" s="8" t="s">
        <v>103</v>
      </c>
      <c r="D96" s="9">
        <v>2.46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158</v>
      </c>
      <c r="C97" s="8" t="s">
        <v>159</v>
      </c>
      <c r="D97" s="9">
        <v>3.69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160</v>
      </c>
      <c r="C98" s="8" t="s">
        <v>161</v>
      </c>
      <c r="D98" s="9">
        <v>4.92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162</v>
      </c>
      <c r="C99" s="8" t="s">
        <v>23</v>
      </c>
      <c r="D99" s="9">
        <v>4.92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163</v>
      </c>
      <c r="C100" s="8" t="s">
        <v>121</v>
      </c>
      <c r="D100" s="9">
        <v>3.69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164</v>
      </c>
      <c r="C101" s="8" t="s">
        <v>21</v>
      </c>
      <c r="D101" s="9">
        <v>4.92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165</v>
      </c>
      <c r="C102" s="8" t="s">
        <v>43</v>
      </c>
      <c r="D102" s="9">
        <v>7.79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166</v>
      </c>
      <c r="C103" s="8" t="s">
        <v>167</v>
      </c>
      <c r="D103" s="9">
        <v>6.15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168</v>
      </c>
      <c r="C104" s="8" t="s">
        <v>88</v>
      </c>
      <c r="D104" s="9">
        <v>2.46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169</v>
      </c>
      <c r="C105" s="8" t="s">
        <v>141</v>
      </c>
      <c r="D105" s="9">
        <v>6.15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170</v>
      </c>
      <c r="C106" s="8" t="s">
        <v>171</v>
      </c>
      <c r="D106" s="9">
        <v>17.59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172</v>
      </c>
      <c r="C107" s="8" t="s">
        <v>136</v>
      </c>
      <c r="D107" s="9">
        <v>2.46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173</v>
      </c>
      <c r="C108" s="8" t="s">
        <v>174</v>
      </c>
      <c r="D108" s="9">
        <v>4.92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175</v>
      </c>
      <c r="C109" s="8" t="s">
        <v>176</v>
      </c>
      <c r="D109" s="9">
        <v>3.685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177</v>
      </c>
      <c r="C110" s="8" t="s">
        <v>136</v>
      </c>
      <c r="D110" s="9">
        <v>5.53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178</v>
      </c>
      <c r="C111" s="8" t="s">
        <v>134</v>
      </c>
      <c r="D111" s="9">
        <v>3.54</v>
      </c>
      <c r="E111" s="8" t="s">
        <v>9</v>
      </c>
      <c r="F111" s="10"/>
    </row>
    <row r="112" ht="18.75" spans="1:6">
      <c r="A112" s="5">
        <v>110</v>
      </c>
      <c r="B112" s="8" t="s">
        <v>179</v>
      </c>
      <c r="C112" s="8" t="s">
        <v>161</v>
      </c>
      <c r="D112" s="9">
        <v>3.36</v>
      </c>
      <c r="E112" s="8" t="s">
        <v>9</v>
      </c>
      <c r="F112" s="11"/>
    </row>
    <row r="113" ht="18.75" spans="1:6">
      <c r="A113" s="5">
        <v>111</v>
      </c>
      <c r="B113" s="8" t="s">
        <v>180</v>
      </c>
      <c r="C113" s="8" t="s">
        <v>181</v>
      </c>
      <c r="D113" s="9">
        <v>0.84</v>
      </c>
      <c r="E113" s="8" t="s">
        <v>9</v>
      </c>
      <c r="F113" s="11"/>
    </row>
    <row r="114" ht="18.75" spans="1:6">
      <c r="A114" s="5">
        <v>112</v>
      </c>
      <c r="B114" s="8" t="s">
        <v>182</v>
      </c>
      <c r="C114" s="8" t="s">
        <v>45</v>
      </c>
      <c r="D114" s="9">
        <v>2.73</v>
      </c>
      <c r="E114" s="8" t="s">
        <v>9</v>
      </c>
      <c r="F114" s="11"/>
    </row>
    <row r="115" ht="18.75" spans="1:6">
      <c r="A115" s="5">
        <v>113</v>
      </c>
      <c r="B115" s="8" t="s">
        <v>183</v>
      </c>
      <c r="C115" s="8" t="s">
        <v>31</v>
      </c>
      <c r="D115" s="9">
        <v>3.57</v>
      </c>
      <c r="E115" s="8" t="s">
        <v>9</v>
      </c>
      <c r="F115" s="11"/>
    </row>
    <row r="116" ht="18.75" spans="1:6">
      <c r="A116" s="5">
        <v>114</v>
      </c>
      <c r="B116" s="8" t="s">
        <v>184</v>
      </c>
      <c r="C116" s="8" t="s">
        <v>38</v>
      </c>
      <c r="D116" s="9">
        <v>2.73</v>
      </c>
      <c r="E116" s="8" t="s">
        <v>9</v>
      </c>
      <c r="F116" s="11"/>
    </row>
    <row r="117" ht="18.75" spans="1:6">
      <c r="A117" s="5">
        <v>115</v>
      </c>
      <c r="B117" s="8" t="s">
        <v>185</v>
      </c>
      <c r="C117" s="8" t="s">
        <v>167</v>
      </c>
      <c r="D117" s="9">
        <v>3.36</v>
      </c>
      <c r="E117" s="8" t="s">
        <v>9</v>
      </c>
      <c r="F117" s="11"/>
    </row>
    <row r="118" ht="18.75" spans="1:6">
      <c r="A118" s="5">
        <v>116</v>
      </c>
      <c r="B118" s="8" t="s">
        <v>186</v>
      </c>
      <c r="C118" s="8" t="s">
        <v>13</v>
      </c>
      <c r="D118" s="9">
        <v>0.87</v>
      </c>
      <c r="E118" s="8" t="s">
        <v>9</v>
      </c>
      <c r="F118" s="11"/>
    </row>
    <row r="119" ht="18.75" spans="1:6">
      <c r="A119" s="5">
        <v>117</v>
      </c>
      <c r="B119" s="8" t="s">
        <v>187</v>
      </c>
      <c r="C119" s="8" t="s">
        <v>111</v>
      </c>
      <c r="D119" s="9">
        <v>5.04</v>
      </c>
      <c r="E119" s="8" t="s">
        <v>9</v>
      </c>
      <c r="F119" s="11"/>
    </row>
    <row r="120" ht="18.75" spans="1:6">
      <c r="A120" s="5">
        <v>118</v>
      </c>
      <c r="B120" s="8" t="s">
        <v>188</v>
      </c>
      <c r="C120" s="8" t="s">
        <v>65</v>
      </c>
      <c r="D120" s="9">
        <v>0.84</v>
      </c>
      <c r="E120" s="8" t="s">
        <v>9</v>
      </c>
      <c r="F120" s="11"/>
    </row>
    <row r="121" ht="18.75" spans="1:6">
      <c r="A121" s="5">
        <v>119</v>
      </c>
      <c r="B121" s="8" t="s">
        <v>189</v>
      </c>
      <c r="C121" s="8" t="s">
        <v>190</v>
      </c>
      <c r="D121" s="9">
        <v>1.89</v>
      </c>
      <c r="E121" s="8" t="s">
        <v>9</v>
      </c>
      <c r="F121" s="11"/>
    </row>
    <row r="122" ht="18.75" spans="1:6">
      <c r="A122" s="5">
        <v>120</v>
      </c>
      <c r="B122" s="8" t="s">
        <v>191</v>
      </c>
      <c r="C122" s="8" t="s">
        <v>90</v>
      </c>
      <c r="D122" s="9">
        <v>4.75</v>
      </c>
      <c r="E122" s="8" t="s">
        <v>9</v>
      </c>
      <c r="F122" s="11"/>
    </row>
    <row r="123" ht="18.75" spans="1:6">
      <c r="A123" s="5">
        <v>121</v>
      </c>
      <c r="B123" s="8" t="s">
        <v>192</v>
      </c>
      <c r="C123" s="8" t="s">
        <v>111</v>
      </c>
      <c r="D123" s="9">
        <v>5.91</v>
      </c>
      <c r="E123" s="8" t="s">
        <v>9</v>
      </c>
      <c r="F123" s="11"/>
    </row>
    <row r="124" ht="18.75" spans="1:6">
      <c r="A124" s="5">
        <v>122</v>
      </c>
      <c r="B124" s="8" t="s">
        <v>193</v>
      </c>
      <c r="C124" s="8" t="s">
        <v>176</v>
      </c>
      <c r="D124" s="9">
        <v>5.04</v>
      </c>
      <c r="E124" s="8" t="s">
        <v>9</v>
      </c>
      <c r="F124" s="11"/>
    </row>
    <row r="125" ht="18.75" spans="1:6">
      <c r="A125" s="5">
        <v>123</v>
      </c>
      <c r="B125" s="8" t="s">
        <v>194</v>
      </c>
      <c r="C125" s="8" t="s">
        <v>61</v>
      </c>
      <c r="D125" s="9">
        <v>1.68</v>
      </c>
      <c r="E125" s="8" t="s">
        <v>9</v>
      </c>
      <c r="F125" s="11"/>
    </row>
    <row r="126" ht="18.75" spans="1:6">
      <c r="A126" s="5">
        <v>124</v>
      </c>
      <c r="B126" s="8" t="s">
        <v>195</v>
      </c>
      <c r="C126" s="8" t="s">
        <v>134</v>
      </c>
      <c r="D126" s="9">
        <v>1.68</v>
      </c>
      <c r="E126" s="8" t="s">
        <v>9</v>
      </c>
      <c r="F126" s="11"/>
    </row>
    <row r="127" ht="18.75" spans="1:6">
      <c r="A127" s="5">
        <v>125</v>
      </c>
      <c r="B127" s="8" t="s">
        <v>196</v>
      </c>
      <c r="C127" s="8" t="s">
        <v>69</v>
      </c>
      <c r="D127" s="9">
        <v>5.36</v>
      </c>
      <c r="E127" s="8" t="s">
        <v>9</v>
      </c>
      <c r="F127" s="11"/>
    </row>
    <row r="128" ht="18.75" spans="1:6">
      <c r="A128" s="5">
        <v>126</v>
      </c>
      <c r="B128" s="8" t="s">
        <v>197</v>
      </c>
      <c r="C128" s="8" t="s">
        <v>198</v>
      </c>
      <c r="D128" s="9">
        <v>4.29</v>
      </c>
      <c r="E128" s="8" t="s">
        <v>9</v>
      </c>
      <c r="F128" s="11"/>
    </row>
    <row r="129" ht="18.75" spans="1:6">
      <c r="A129" s="5">
        <v>127</v>
      </c>
      <c r="B129" s="8" t="s">
        <v>199</v>
      </c>
      <c r="C129" s="8" t="s">
        <v>15</v>
      </c>
      <c r="D129" s="9">
        <v>2.52</v>
      </c>
      <c r="E129" s="8" t="s">
        <v>9</v>
      </c>
      <c r="F129" s="11"/>
    </row>
    <row r="130" ht="18.75" spans="1:6">
      <c r="A130" s="5">
        <v>128</v>
      </c>
      <c r="B130" s="8" t="s">
        <v>200</v>
      </c>
      <c r="C130" s="8" t="s">
        <v>11</v>
      </c>
      <c r="D130" s="9">
        <v>4.2</v>
      </c>
      <c r="E130" s="8" t="s">
        <v>9</v>
      </c>
      <c r="F130" s="11"/>
    </row>
    <row r="131" ht="18.75" spans="1:6">
      <c r="A131" s="5">
        <v>129</v>
      </c>
      <c r="B131" s="8" t="s">
        <v>201</v>
      </c>
      <c r="C131" s="8" t="s">
        <v>15</v>
      </c>
      <c r="D131" s="9">
        <v>5.04</v>
      </c>
      <c r="E131" s="8" t="s">
        <v>9</v>
      </c>
      <c r="F131" s="11"/>
    </row>
    <row r="132" ht="18.75" spans="1:6">
      <c r="A132" s="5">
        <v>130</v>
      </c>
      <c r="B132" s="8" t="s">
        <v>202</v>
      </c>
      <c r="C132" s="8" t="s">
        <v>92</v>
      </c>
      <c r="D132" s="9">
        <v>2.52</v>
      </c>
      <c r="E132" s="8" t="s">
        <v>9</v>
      </c>
      <c r="F132" s="11"/>
    </row>
    <row r="133" ht="18.75" spans="1:6">
      <c r="A133" s="5">
        <v>131</v>
      </c>
      <c r="B133" s="8" t="s">
        <v>203</v>
      </c>
      <c r="C133" s="8" t="s">
        <v>204</v>
      </c>
      <c r="D133" s="9">
        <v>7.56</v>
      </c>
      <c r="E133" s="8" t="s">
        <v>9</v>
      </c>
      <c r="F133" s="11"/>
    </row>
    <row r="134" ht="18.75" spans="1:6">
      <c r="A134" s="5">
        <v>132</v>
      </c>
      <c r="B134" s="8" t="s">
        <v>205</v>
      </c>
      <c r="C134" s="8" t="s">
        <v>124</v>
      </c>
      <c r="D134" s="9">
        <v>1.68</v>
      </c>
      <c r="E134" s="8" t="s">
        <v>9</v>
      </c>
      <c r="F134" s="11"/>
    </row>
    <row r="135" ht="18.75" spans="1:6">
      <c r="A135" s="5">
        <v>133</v>
      </c>
      <c r="B135" s="8" t="s">
        <v>206</v>
      </c>
      <c r="C135" s="8" t="s">
        <v>51</v>
      </c>
      <c r="D135" s="9">
        <v>0.87</v>
      </c>
      <c r="E135" s="8" t="s">
        <v>9</v>
      </c>
      <c r="F135" s="11"/>
    </row>
    <row r="136" ht="18.75" spans="1:6">
      <c r="A136" s="5">
        <v>134</v>
      </c>
      <c r="B136" s="8" t="s">
        <v>207</v>
      </c>
      <c r="C136" s="8" t="s">
        <v>43</v>
      </c>
      <c r="D136" s="9">
        <v>1.74</v>
      </c>
      <c r="E136" s="8" t="s">
        <v>9</v>
      </c>
      <c r="F136" s="11"/>
    </row>
    <row r="137" ht="18.75" spans="1:6">
      <c r="A137" s="5">
        <v>135</v>
      </c>
      <c r="B137" s="8" t="s">
        <v>208</v>
      </c>
      <c r="C137" s="8" t="s">
        <v>209</v>
      </c>
      <c r="D137" s="9">
        <v>5.04</v>
      </c>
      <c r="E137" s="8" t="s">
        <v>9</v>
      </c>
      <c r="F137" s="11"/>
    </row>
    <row r="138" ht="18.75" spans="1:6">
      <c r="A138" s="5">
        <v>136</v>
      </c>
      <c r="B138" s="8" t="s">
        <v>210</v>
      </c>
      <c r="C138" s="8" t="s">
        <v>211</v>
      </c>
      <c r="D138" s="9">
        <v>8.4</v>
      </c>
      <c r="E138" s="8" t="s">
        <v>9</v>
      </c>
      <c r="F138" s="12"/>
    </row>
    <row r="139" ht="18.75" spans="1:6">
      <c r="A139" s="5">
        <v>137</v>
      </c>
      <c r="B139" s="8" t="s">
        <v>212</v>
      </c>
      <c r="C139" s="8" t="s">
        <v>143</v>
      </c>
      <c r="D139" s="9">
        <v>5.04</v>
      </c>
      <c r="E139" s="8" t="s">
        <v>9</v>
      </c>
      <c r="F139" s="12"/>
    </row>
    <row r="140" ht="18.75" spans="1:6">
      <c r="A140" s="5">
        <v>138</v>
      </c>
      <c r="B140" s="8" t="s">
        <v>213</v>
      </c>
      <c r="C140" s="8" t="s">
        <v>55</v>
      </c>
      <c r="D140" s="9">
        <v>3.36</v>
      </c>
      <c r="E140" s="8" t="s">
        <v>9</v>
      </c>
      <c r="F140" s="12"/>
    </row>
    <row r="141" ht="18.75" spans="1:6">
      <c r="A141" s="5">
        <v>139</v>
      </c>
      <c r="B141" s="8" t="s">
        <v>214</v>
      </c>
      <c r="C141" s="8" t="s">
        <v>57</v>
      </c>
      <c r="D141" s="9">
        <v>5.04</v>
      </c>
      <c r="E141" s="8" t="s">
        <v>9</v>
      </c>
      <c r="F141" s="12"/>
    </row>
    <row r="142" ht="18.75" spans="1:6">
      <c r="A142" s="5">
        <v>140</v>
      </c>
      <c r="B142" s="8" t="s">
        <v>215</v>
      </c>
      <c r="C142" s="8" t="s">
        <v>216</v>
      </c>
      <c r="D142" s="9">
        <v>3.6</v>
      </c>
      <c r="E142" s="8" t="s">
        <v>9</v>
      </c>
      <c r="F142" s="12"/>
    </row>
    <row r="143" ht="18.75" spans="1:6">
      <c r="A143" s="5">
        <v>141</v>
      </c>
      <c r="B143" s="8" t="s">
        <v>217</v>
      </c>
      <c r="C143" s="8" t="s">
        <v>45</v>
      </c>
      <c r="D143" s="9">
        <v>5.04</v>
      </c>
      <c r="E143" s="8" t="s">
        <v>9</v>
      </c>
      <c r="F143" s="12"/>
    </row>
    <row r="144" ht="18.75" spans="1:6">
      <c r="A144" s="5">
        <v>142</v>
      </c>
      <c r="B144" s="8" t="s">
        <v>218</v>
      </c>
      <c r="C144" s="8" t="s">
        <v>26</v>
      </c>
      <c r="D144" s="9">
        <v>2.52</v>
      </c>
      <c r="E144" s="8" t="s">
        <v>9</v>
      </c>
      <c r="F144" s="12"/>
    </row>
    <row r="145" ht="18.75" spans="1:6">
      <c r="A145" s="5">
        <v>143</v>
      </c>
      <c r="B145" s="8" t="s">
        <v>219</v>
      </c>
      <c r="C145" s="8" t="s">
        <v>220</v>
      </c>
      <c r="D145" s="9">
        <v>3.36</v>
      </c>
      <c r="E145" s="8" t="s">
        <v>9</v>
      </c>
      <c r="F145" s="12"/>
    </row>
    <row r="146" ht="18.75" spans="1:6">
      <c r="A146" s="5">
        <v>144</v>
      </c>
      <c r="B146" s="8" t="s">
        <v>221</v>
      </c>
      <c r="C146" s="8" t="s">
        <v>15</v>
      </c>
      <c r="D146" s="9">
        <v>0.68</v>
      </c>
      <c r="E146" s="8" t="s">
        <v>9</v>
      </c>
      <c r="F146" s="12"/>
    </row>
    <row r="147" ht="18.75" spans="1:6">
      <c r="A147" s="5">
        <v>145</v>
      </c>
      <c r="B147" s="8" t="s">
        <v>222</v>
      </c>
      <c r="C147" s="8" t="s">
        <v>90</v>
      </c>
      <c r="D147" s="9">
        <v>3.13</v>
      </c>
      <c r="E147" s="8" t="s">
        <v>9</v>
      </c>
      <c r="F147" s="12"/>
    </row>
    <row r="148" ht="18.75" spans="1:6">
      <c r="A148" s="5">
        <v>146</v>
      </c>
      <c r="B148" s="8" t="s">
        <v>223</v>
      </c>
      <c r="C148" s="8" t="s">
        <v>224</v>
      </c>
      <c r="D148" s="9">
        <v>7.56</v>
      </c>
      <c r="E148" s="8" t="s">
        <v>9</v>
      </c>
      <c r="F148" s="12"/>
    </row>
    <row r="149" ht="18.75" spans="1:6">
      <c r="A149" s="5">
        <v>147</v>
      </c>
      <c r="B149" s="8" t="s">
        <v>225</v>
      </c>
      <c r="C149" s="8" t="s">
        <v>130</v>
      </c>
      <c r="D149" s="9">
        <v>2.7</v>
      </c>
      <c r="E149" s="8" t="s">
        <v>9</v>
      </c>
      <c r="F149" s="12"/>
    </row>
    <row r="150" ht="18.75" spans="1:6">
      <c r="A150" s="5">
        <v>148</v>
      </c>
      <c r="B150" s="8" t="s">
        <v>226</v>
      </c>
      <c r="C150" s="8" t="s">
        <v>103</v>
      </c>
      <c r="D150" s="9">
        <v>2.52</v>
      </c>
      <c r="E150" s="8" t="s">
        <v>9</v>
      </c>
      <c r="F150" s="12"/>
    </row>
    <row r="151" ht="18.75" spans="1:6">
      <c r="A151" s="5">
        <v>149</v>
      </c>
      <c r="B151" s="8" t="s">
        <v>227</v>
      </c>
      <c r="C151" s="8" t="s">
        <v>198</v>
      </c>
      <c r="D151" s="9">
        <v>3.36</v>
      </c>
      <c r="E151" s="8" t="s">
        <v>9</v>
      </c>
      <c r="F151" s="12"/>
    </row>
    <row r="152" ht="18.75" spans="1:6">
      <c r="A152" s="5">
        <v>150</v>
      </c>
      <c r="B152" s="8" t="s">
        <v>228</v>
      </c>
      <c r="C152" s="8" t="s">
        <v>224</v>
      </c>
      <c r="D152" s="9">
        <v>5.04</v>
      </c>
      <c r="E152" s="8" t="s">
        <v>9</v>
      </c>
      <c r="F152" s="12"/>
    </row>
    <row r="153" ht="18.75" spans="1:6">
      <c r="A153" s="5">
        <v>151</v>
      </c>
      <c r="B153" s="8" t="s">
        <v>229</v>
      </c>
      <c r="C153" s="8" t="s">
        <v>230</v>
      </c>
      <c r="D153" s="9">
        <v>1.68</v>
      </c>
      <c r="E153" s="8" t="s">
        <v>9</v>
      </c>
      <c r="F153" s="12"/>
    </row>
    <row r="154" ht="18.75" spans="1:6">
      <c r="A154" s="5">
        <v>152</v>
      </c>
      <c r="B154" s="8" t="s">
        <v>231</v>
      </c>
      <c r="C154" s="8" t="s">
        <v>103</v>
      </c>
      <c r="D154" s="9">
        <v>4.2</v>
      </c>
      <c r="E154" s="8" t="s">
        <v>9</v>
      </c>
      <c r="F154" s="12"/>
    </row>
    <row r="155" ht="18.75" spans="1:6">
      <c r="A155" s="5">
        <v>153</v>
      </c>
      <c r="B155" s="8" t="s">
        <v>232</v>
      </c>
      <c r="C155" s="8" t="s">
        <v>111</v>
      </c>
      <c r="D155" s="9">
        <v>2.7</v>
      </c>
      <c r="E155" s="8" t="s">
        <v>9</v>
      </c>
      <c r="F155" s="12"/>
    </row>
    <row r="156" ht="18.75" spans="1:6">
      <c r="A156" s="5">
        <v>154</v>
      </c>
      <c r="B156" s="8" t="s">
        <v>233</v>
      </c>
      <c r="C156" s="8" t="s">
        <v>176</v>
      </c>
      <c r="D156" s="9">
        <v>1.2</v>
      </c>
      <c r="E156" s="8" t="s">
        <v>9</v>
      </c>
      <c r="F156" s="12"/>
    </row>
    <row r="157" ht="18.75" spans="1:6">
      <c r="A157" s="5">
        <v>155</v>
      </c>
      <c r="B157" s="8" t="s">
        <v>234</v>
      </c>
      <c r="C157" s="8" t="s">
        <v>103</v>
      </c>
      <c r="D157" s="9">
        <v>2.81</v>
      </c>
      <c r="E157" s="8" t="s">
        <v>9</v>
      </c>
      <c r="F157" s="12"/>
    </row>
    <row r="158" ht="18.75" spans="1:6">
      <c r="A158" s="5">
        <v>156</v>
      </c>
      <c r="B158" s="8" t="s">
        <v>193</v>
      </c>
      <c r="C158" s="8" t="s">
        <v>53</v>
      </c>
      <c r="D158" s="9">
        <v>1.34</v>
      </c>
      <c r="E158" s="8" t="s">
        <v>9</v>
      </c>
      <c r="F158" s="12"/>
    </row>
    <row r="159" ht="18.75" spans="1:6">
      <c r="A159" s="5">
        <v>157</v>
      </c>
      <c r="B159" s="8" t="s">
        <v>235</v>
      </c>
      <c r="C159" s="8" t="s">
        <v>31</v>
      </c>
      <c r="D159" s="9">
        <v>2.84</v>
      </c>
      <c r="E159" s="8" t="s">
        <v>9</v>
      </c>
      <c r="F159" s="12"/>
    </row>
    <row r="160" ht="18.75" spans="1:6">
      <c r="A160" s="5">
        <v>158</v>
      </c>
      <c r="B160" s="8" t="s">
        <v>236</v>
      </c>
      <c r="C160" s="8" t="s">
        <v>237</v>
      </c>
      <c r="D160" s="9">
        <v>2.84</v>
      </c>
      <c r="E160" s="8" t="s">
        <v>9</v>
      </c>
      <c r="F160" s="12"/>
    </row>
    <row r="161" ht="18.75" spans="1:6">
      <c r="A161" s="5">
        <v>159</v>
      </c>
      <c r="B161" s="8" t="s">
        <v>238</v>
      </c>
      <c r="C161" s="8" t="s">
        <v>36</v>
      </c>
      <c r="D161" s="9">
        <v>2.13</v>
      </c>
      <c r="E161" s="8" t="s">
        <v>9</v>
      </c>
      <c r="F161" s="12"/>
    </row>
    <row r="162" ht="18.75" spans="1:6">
      <c r="A162" s="5">
        <v>160</v>
      </c>
      <c r="B162" s="8" t="s">
        <v>239</v>
      </c>
      <c r="C162" s="8" t="s">
        <v>240</v>
      </c>
      <c r="D162" s="9">
        <v>2.76</v>
      </c>
      <c r="E162" s="8" t="s">
        <v>9</v>
      </c>
      <c r="F162" s="12"/>
    </row>
    <row r="163" ht="18.75" spans="1:6">
      <c r="A163" s="5">
        <v>161</v>
      </c>
      <c r="B163" s="8" t="s">
        <v>241</v>
      </c>
      <c r="C163" s="8" t="s">
        <v>74</v>
      </c>
      <c r="D163" s="9">
        <v>0.84</v>
      </c>
      <c r="E163" s="8" t="s">
        <v>9</v>
      </c>
      <c r="F163" s="12"/>
    </row>
    <row r="164" ht="18.75" spans="1:6">
      <c r="A164" s="5">
        <v>162</v>
      </c>
      <c r="B164" s="8" t="s">
        <v>242</v>
      </c>
      <c r="C164" s="8" t="s">
        <v>34</v>
      </c>
      <c r="D164" s="9">
        <v>2.18</v>
      </c>
      <c r="E164" s="8" t="s">
        <v>9</v>
      </c>
      <c r="F164" s="12"/>
    </row>
    <row r="165" ht="18.75" spans="1:6">
      <c r="A165" s="5">
        <v>163</v>
      </c>
      <c r="B165" s="8" t="s">
        <v>243</v>
      </c>
      <c r="C165" s="8" t="s">
        <v>244</v>
      </c>
      <c r="D165" s="9">
        <v>3.55</v>
      </c>
      <c r="E165" s="8" t="s">
        <v>9</v>
      </c>
      <c r="F165" s="12"/>
    </row>
    <row r="166" ht="18.75" spans="1:6">
      <c r="A166" s="5">
        <v>164</v>
      </c>
      <c r="B166" s="8" t="s">
        <v>245</v>
      </c>
      <c r="C166" s="8" t="s">
        <v>13</v>
      </c>
      <c r="D166" s="9">
        <v>4.26</v>
      </c>
      <c r="E166" s="8" t="s">
        <v>9</v>
      </c>
      <c r="F166" s="12"/>
    </row>
    <row r="167" ht="18.75" spans="1:6">
      <c r="A167" s="5">
        <v>165</v>
      </c>
      <c r="B167" s="8" t="s">
        <v>234</v>
      </c>
      <c r="C167" s="8" t="s">
        <v>31</v>
      </c>
      <c r="D167" s="9">
        <v>1.05</v>
      </c>
      <c r="E167" s="8" t="s">
        <v>9</v>
      </c>
      <c r="F167" s="12"/>
    </row>
    <row r="168" ht="18.75" spans="1:6">
      <c r="A168" s="5">
        <v>166</v>
      </c>
      <c r="B168" s="8" t="s">
        <v>246</v>
      </c>
      <c r="C168" s="8" t="s">
        <v>19</v>
      </c>
      <c r="D168" s="9">
        <v>2.34</v>
      </c>
      <c r="E168" s="8" t="s">
        <v>9</v>
      </c>
      <c r="F168" s="12"/>
    </row>
    <row r="169" ht="18.75" spans="1:6">
      <c r="A169" s="5">
        <v>167</v>
      </c>
      <c r="B169" s="8" t="s">
        <v>247</v>
      </c>
      <c r="C169" s="8" t="s">
        <v>31</v>
      </c>
      <c r="D169" s="9">
        <v>2.13</v>
      </c>
      <c r="E169" s="8" t="s">
        <v>9</v>
      </c>
      <c r="F169" s="12"/>
    </row>
    <row r="170" ht="18.75" spans="1:6">
      <c r="A170" s="5">
        <v>168</v>
      </c>
      <c r="B170" s="8" t="s">
        <v>248</v>
      </c>
      <c r="C170" s="8" t="s">
        <v>167</v>
      </c>
      <c r="D170" s="9">
        <v>2.13</v>
      </c>
      <c r="E170" s="8" t="s">
        <v>9</v>
      </c>
      <c r="F170" s="12"/>
    </row>
    <row r="171" ht="18.75" spans="1:6">
      <c r="A171" s="5">
        <v>169</v>
      </c>
      <c r="B171" s="8" t="s">
        <v>249</v>
      </c>
      <c r="C171" s="8" t="s">
        <v>111</v>
      </c>
      <c r="D171" s="9">
        <v>3.55</v>
      </c>
      <c r="E171" s="8" t="s">
        <v>9</v>
      </c>
      <c r="F171" s="12"/>
    </row>
    <row r="172" ht="18.75" spans="1:6">
      <c r="A172" s="5">
        <v>170</v>
      </c>
      <c r="B172" s="8" t="s">
        <v>250</v>
      </c>
      <c r="C172" s="8" t="s">
        <v>92</v>
      </c>
      <c r="D172" s="9">
        <v>5.68</v>
      </c>
      <c r="E172" s="8" t="s">
        <v>9</v>
      </c>
      <c r="F172" s="12"/>
    </row>
    <row r="173" ht="18.75" spans="1:6">
      <c r="A173" s="5">
        <v>171</v>
      </c>
      <c r="B173" s="8" t="s">
        <v>251</v>
      </c>
      <c r="C173" s="8" t="s">
        <v>43</v>
      </c>
      <c r="D173" s="9">
        <v>7.28</v>
      </c>
      <c r="E173" s="8" t="s">
        <v>9</v>
      </c>
      <c r="F173" s="12"/>
    </row>
    <row r="174" ht="18.75" spans="1:6">
      <c r="A174" s="5">
        <v>172</v>
      </c>
      <c r="B174" s="8" t="s">
        <v>252</v>
      </c>
      <c r="C174" s="8" t="s">
        <v>15</v>
      </c>
      <c r="D174" s="9">
        <v>4.44</v>
      </c>
      <c r="E174" s="8" t="s">
        <v>9</v>
      </c>
      <c r="F174" s="12"/>
    </row>
    <row r="175" ht="18.75" spans="1:6">
      <c r="A175" s="5">
        <v>173</v>
      </c>
      <c r="B175" s="8" t="s">
        <v>253</v>
      </c>
      <c r="C175" s="8" t="s">
        <v>94</v>
      </c>
      <c r="D175" s="9">
        <v>1.34</v>
      </c>
      <c r="E175" s="8" t="s">
        <v>9</v>
      </c>
      <c r="F175" s="12"/>
    </row>
    <row r="176" ht="18.75" spans="1:6">
      <c r="A176" s="5">
        <v>174</v>
      </c>
      <c r="B176" s="8" t="s">
        <v>254</v>
      </c>
      <c r="C176" s="8" t="s">
        <v>49</v>
      </c>
      <c r="D176" s="9">
        <v>2.84</v>
      </c>
      <c r="E176" s="8" t="s">
        <v>9</v>
      </c>
      <c r="F176" s="12"/>
    </row>
    <row r="177" ht="18.75" spans="1:6">
      <c r="A177" s="5">
        <v>175</v>
      </c>
      <c r="B177" s="8" t="s">
        <v>255</v>
      </c>
      <c r="C177" s="8" t="s">
        <v>256</v>
      </c>
      <c r="D177" s="9">
        <v>0.21</v>
      </c>
      <c r="E177" s="8" t="s">
        <v>9</v>
      </c>
      <c r="F177" s="12"/>
    </row>
    <row r="178" ht="18.75" spans="1:6">
      <c r="A178" s="5">
        <v>176</v>
      </c>
      <c r="B178" s="8" t="s">
        <v>257</v>
      </c>
      <c r="C178" s="8" t="s">
        <v>61</v>
      </c>
      <c r="D178" s="9">
        <v>5.81</v>
      </c>
      <c r="E178" s="8" t="s">
        <v>9</v>
      </c>
      <c r="F178" s="12"/>
    </row>
    <row r="179" ht="18.75" spans="1:6">
      <c r="A179" s="5">
        <v>177</v>
      </c>
      <c r="B179" s="8" t="s">
        <v>258</v>
      </c>
      <c r="C179" s="8" t="s">
        <v>134</v>
      </c>
      <c r="D179" s="9">
        <v>1.34</v>
      </c>
      <c r="E179" s="8" t="s">
        <v>9</v>
      </c>
      <c r="F179" s="12"/>
    </row>
    <row r="180" ht="18.75" spans="1:6">
      <c r="A180" s="5">
        <v>178</v>
      </c>
      <c r="B180" s="8" t="s">
        <v>259</v>
      </c>
      <c r="C180" s="8" t="s">
        <v>13</v>
      </c>
      <c r="D180" s="9">
        <v>0.84</v>
      </c>
      <c r="E180" s="8" t="s">
        <v>9</v>
      </c>
      <c r="F180" s="12"/>
    </row>
    <row r="181" ht="18.75" spans="1:6">
      <c r="A181" s="5">
        <v>179</v>
      </c>
      <c r="B181" s="8" t="s">
        <v>260</v>
      </c>
      <c r="C181" s="8" t="s">
        <v>26</v>
      </c>
      <c r="D181" s="9">
        <v>0.42</v>
      </c>
      <c r="E181" s="8" t="s">
        <v>9</v>
      </c>
      <c r="F181" s="12"/>
    </row>
    <row r="182" ht="18.75" spans="1:6">
      <c r="A182" s="5">
        <v>180</v>
      </c>
      <c r="B182" s="8" t="s">
        <v>261</v>
      </c>
      <c r="C182" s="8" t="s">
        <v>262</v>
      </c>
      <c r="D182" s="9">
        <v>4.26</v>
      </c>
      <c r="E182" s="8" t="s">
        <v>9</v>
      </c>
      <c r="F182" s="12"/>
    </row>
    <row r="183" ht="18.75" spans="1:6">
      <c r="A183" s="5">
        <v>181</v>
      </c>
      <c r="B183" s="8" t="s">
        <v>263</v>
      </c>
      <c r="C183" s="8" t="s">
        <v>34</v>
      </c>
      <c r="D183" s="9">
        <v>5.18</v>
      </c>
      <c r="E183" s="8" t="s">
        <v>9</v>
      </c>
      <c r="F183" s="12"/>
    </row>
    <row r="184" ht="18.75" spans="1:6">
      <c r="A184" s="5">
        <v>182</v>
      </c>
      <c r="B184" s="8" t="s">
        <v>264</v>
      </c>
      <c r="C184" s="8" t="s">
        <v>15</v>
      </c>
      <c r="D184" s="9">
        <v>6.6</v>
      </c>
      <c r="E184" s="8" t="s">
        <v>9</v>
      </c>
      <c r="F184" s="12"/>
    </row>
    <row r="185" ht="18.75" spans="1:6">
      <c r="A185" s="5">
        <v>183</v>
      </c>
      <c r="B185" s="8" t="s">
        <v>265</v>
      </c>
      <c r="C185" s="8" t="s">
        <v>266</v>
      </c>
      <c r="D185" s="9">
        <v>3.48</v>
      </c>
      <c r="E185" s="8" t="s">
        <v>9</v>
      </c>
      <c r="F185" s="12"/>
    </row>
    <row r="186" ht="18.75" spans="1:6">
      <c r="A186" s="5">
        <v>184</v>
      </c>
      <c r="B186" s="8" t="s">
        <v>267</v>
      </c>
      <c r="C186" s="8" t="s">
        <v>161</v>
      </c>
      <c r="D186" s="9">
        <v>1.84</v>
      </c>
      <c r="E186" s="8" t="s">
        <v>9</v>
      </c>
      <c r="F186" s="12"/>
    </row>
    <row r="187" ht="18.75" spans="1:6">
      <c r="A187" s="5">
        <v>185</v>
      </c>
      <c r="B187" s="8" t="s">
        <v>268</v>
      </c>
      <c r="C187" s="8" t="s">
        <v>269</v>
      </c>
      <c r="D187" s="9">
        <v>1.63</v>
      </c>
      <c r="E187" s="8" t="s">
        <v>9</v>
      </c>
      <c r="F187" s="12"/>
    </row>
    <row r="188" ht="18.75" spans="1:6">
      <c r="A188" s="5">
        <v>186</v>
      </c>
      <c r="B188" s="8" t="s">
        <v>270</v>
      </c>
      <c r="C188" s="8" t="s">
        <v>59</v>
      </c>
      <c r="D188" s="9">
        <v>1.34</v>
      </c>
      <c r="E188" s="8" t="s">
        <v>9</v>
      </c>
      <c r="F188" s="12"/>
    </row>
    <row r="189" ht="18.75" spans="1:6">
      <c r="A189" s="5">
        <v>187</v>
      </c>
      <c r="B189" s="8" t="s">
        <v>271</v>
      </c>
      <c r="C189" s="8" t="s">
        <v>67</v>
      </c>
      <c r="D189" s="9">
        <v>1.34</v>
      </c>
      <c r="E189" s="8" t="s">
        <v>9</v>
      </c>
      <c r="F189" s="12"/>
    </row>
    <row r="190" ht="18.75" spans="1:6">
      <c r="A190" s="5">
        <v>188</v>
      </c>
      <c r="B190" s="8" t="s">
        <v>272</v>
      </c>
      <c r="C190" s="8" t="s">
        <v>11</v>
      </c>
      <c r="D190" s="9">
        <v>0.42</v>
      </c>
      <c r="E190" s="8" t="s">
        <v>9</v>
      </c>
      <c r="F190" s="12"/>
    </row>
    <row r="191" ht="18.75" spans="1:6">
      <c r="A191" s="5">
        <v>189</v>
      </c>
      <c r="B191" s="8" t="s">
        <v>273</v>
      </c>
      <c r="C191" s="8" t="s">
        <v>274</v>
      </c>
      <c r="D191" s="9">
        <v>2.84</v>
      </c>
      <c r="E191" s="8" t="s">
        <v>9</v>
      </c>
      <c r="F191" s="12"/>
    </row>
    <row r="192" ht="18.75" spans="1:6">
      <c r="A192" s="5">
        <v>190</v>
      </c>
      <c r="B192" s="8" t="s">
        <v>275</v>
      </c>
      <c r="C192" s="8" t="s">
        <v>59</v>
      </c>
      <c r="D192" s="9">
        <v>1.05</v>
      </c>
      <c r="E192" s="8" t="s">
        <v>9</v>
      </c>
      <c r="F192" s="12"/>
    </row>
    <row r="193" ht="18.75" spans="1:6">
      <c r="A193" s="5">
        <v>191</v>
      </c>
      <c r="B193" s="8" t="s">
        <v>276</v>
      </c>
      <c r="C193" s="8" t="s">
        <v>13</v>
      </c>
      <c r="D193" s="9">
        <v>0.84</v>
      </c>
      <c r="E193" s="8" t="s">
        <v>9</v>
      </c>
      <c r="F193" s="12"/>
    </row>
    <row r="194" ht="18.75" spans="1:6">
      <c r="A194" s="5">
        <v>192</v>
      </c>
      <c r="B194" s="8" t="s">
        <v>277</v>
      </c>
      <c r="C194" s="8" t="s">
        <v>11</v>
      </c>
      <c r="D194" s="9">
        <v>0.73</v>
      </c>
      <c r="E194" s="8" t="s">
        <v>9</v>
      </c>
      <c r="F194" s="12"/>
    </row>
    <row r="195" ht="18.75" spans="1:6">
      <c r="A195" s="5">
        <v>193</v>
      </c>
      <c r="B195" s="8" t="s">
        <v>278</v>
      </c>
      <c r="C195" s="8" t="s">
        <v>143</v>
      </c>
      <c r="D195" s="9">
        <v>1.5</v>
      </c>
      <c r="E195" s="8" t="s">
        <v>9</v>
      </c>
      <c r="F195" s="12"/>
    </row>
    <row r="196" ht="18.75" spans="1:6">
      <c r="A196" s="5">
        <v>194</v>
      </c>
      <c r="B196" s="8" t="s">
        <v>279</v>
      </c>
      <c r="C196" s="8" t="s">
        <v>45</v>
      </c>
      <c r="D196" s="9">
        <v>1.26</v>
      </c>
      <c r="E196" s="8" t="s">
        <v>9</v>
      </c>
      <c r="F196" s="12"/>
    </row>
    <row r="197" ht="18.75" spans="1:6">
      <c r="A197" s="5">
        <v>195</v>
      </c>
      <c r="B197" s="8" t="s">
        <v>280</v>
      </c>
      <c r="C197" s="8" t="s">
        <v>101</v>
      </c>
      <c r="D197" s="9">
        <v>1.05</v>
      </c>
      <c r="E197" s="8" t="s">
        <v>9</v>
      </c>
      <c r="F197" s="12"/>
    </row>
    <row r="198" ht="18.75" spans="1:6">
      <c r="A198" s="5">
        <v>196</v>
      </c>
      <c r="B198" s="8" t="s">
        <v>195</v>
      </c>
      <c r="C198" s="8" t="s">
        <v>15</v>
      </c>
      <c r="D198" s="9">
        <v>2.84</v>
      </c>
      <c r="E198" s="8" t="s">
        <v>9</v>
      </c>
      <c r="F198" s="12"/>
    </row>
    <row r="199" ht="18.75" spans="1:6">
      <c r="A199" s="5">
        <v>197</v>
      </c>
      <c r="B199" s="8" t="s">
        <v>281</v>
      </c>
      <c r="C199" s="8" t="s">
        <v>94</v>
      </c>
      <c r="D199" s="9">
        <v>0.71</v>
      </c>
      <c r="E199" s="8" t="s">
        <v>9</v>
      </c>
      <c r="F199" s="12"/>
    </row>
    <row r="200" ht="18.75" spans="1:6">
      <c r="A200" s="5">
        <v>198</v>
      </c>
      <c r="B200" s="8" t="s">
        <v>282</v>
      </c>
      <c r="C200" s="8" t="s">
        <v>67</v>
      </c>
      <c r="D200" s="9">
        <v>0.42</v>
      </c>
      <c r="E200" s="8" t="s">
        <v>9</v>
      </c>
      <c r="F200" s="12"/>
    </row>
    <row r="201" ht="18.75" spans="1:6">
      <c r="A201" s="5">
        <v>199</v>
      </c>
      <c r="B201" s="8" t="s">
        <v>283</v>
      </c>
      <c r="C201" s="8" t="s">
        <v>111</v>
      </c>
      <c r="D201" s="9">
        <v>2.26</v>
      </c>
      <c r="E201" s="8" t="s">
        <v>9</v>
      </c>
      <c r="F201" s="12"/>
    </row>
    <row r="202" ht="18.75" spans="1:6">
      <c r="A202" s="5">
        <v>200</v>
      </c>
      <c r="B202" s="8" t="s">
        <v>284</v>
      </c>
      <c r="C202" s="8" t="s">
        <v>143</v>
      </c>
      <c r="D202" s="9">
        <v>1.42</v>
      </c>
      <c r="E202" s="8" t="s">
        <v>9</v>
      </c>
      <c r="F202" s="12"/>
    </row>
    <row r="203" ht="18.75" spans="1:6">
      <c r="A203" s="5">
        <v>201</v>
      </c>
      <c r="B203" s="8" t="s">
        <v>285</v>
      </c>
      <c r="C203" s="8" t="s">
        <v>94</v>
      </c>
      <c r="D203" s="9">
        <v>0.71</v>
      </c>
      <c r="E203" s="8" t="s">
        <v>9</v>
      </c>
      <c r="F203" s="12"/>
    </row>
    <row r="204" ht="18.75" spans="1:6">
      <c r="A204" s="5">
        <v>202</v>
      </c>
      <c r="B204" s="8" t="s">
        <v>286</v>
      </c>
      <c r="C204" s="8" t="s">
        <v>59</v>
      </c>
      <c r="D204" s="9">
        <v>0.84</v>
      </c>
      <c r="E204" s="8" t="s">
        <v>9</v>
      </c>
      <c r="F204" s="12"/>
    </row>
    <row r="205" ht="18.75" spans="1:6">
      <c r="A205" s="5">
        <v>203</v>
      </c>
      <c r="B205" s="8" t="s">
        <v>287</v>
      </c>
      <c r="C205" s="8" t="s">
        <v>26</v>
      </c>
      <c r="D205" s="9">
        <v>2.1</v>
      </c>
      <c r="E205" s="8" t="s">
        <v>9</v>
      </c>
      <c r="F205" s="12"/>
    </row>
    <row r="206" ht="18.75" spans="1:6">
      <c r="A206" s="5">
        <v>204</v>
      </c>
      <c r="B206" s="8" t="s">
        <v>288</v>
      </c>
      <c r="C206" s="8" t="s">
        <v>204</v>
      </c>
      <c r="D206" s="9">
        <v>0.71</v>
      </c>
      <c r="E206" s="8" t="s">
        <v>9</v>
      </c>
      <c r="F206" s="12"/>
    </row>
    <row r="207" ht="18.75" spans="1:6">
      <c r="A207" s="5">
        <v>205</v>
      </c>
      <c r="B207" s="8" t="s">
        <v>289</v>
      </c>
      <c r="C207" s="8" t="s">
        <v>290</v>
      </c>
      <c r="D207" s="9">
        <v>4.32</v>
      </c>
      <c r="E207" s="8" t="s">
        <v>9</v>
      </c>
      <c r="F207" s="12"/>
    </row>
    <row r="208" ht="18.75" spans="1:6">
      <c r="A208" s="5">
        <v>206</v>
      </c>
      <c r="B208" s="8" t="s">
        <v>213</v>
      </c>
      <c r="C208" s="8" t="s">
        <v>92</v>
      </c>
      <c r="D208" s="9">
        <v>3.76</v>
      </c>
      <c r="E208" s="8" t="s">
        <v>9</v>
      </c>
      <c r="F208" s="12"/>
    </row>
    <row r="209" ht="18.75" spans="1:6">
      <c r="A209" s="5">
        <v>207</v>
      </c>
      <c r="B209" s="8" t="s">
        <v>291</v>
      </c>
      <c r="C209" s="8" t="s">
        <v>292</v>
      </c>
      <c r="D209" s="9">
        <v>3.02</v>
      </c>
      <c r="E209" s="8" t="s">
        <v>9</v>
      </c>
      <c r="F209" s="12"/>
    </row>
    <row r="210" ht="18.75" spans="1:6">
      <c r="A210" s="5">
        <v>208</v>
      </c>
      <c r="B210" s="8" t="s">
        <v>293</v>
      </c>
      <c r="C210" s="8" t="s">
        <v>57</v>
      </c>
      <c r="D210" s="9">
        <v>75.84</v>
      </c>
      <c r="E210" s="8" t="s">
        <v>9</v>
      </c>
      <c r="F210" s="12"/>
    </row>
    <row r="211" ht="18.75" spans="1:6">
      <c r="A211" s="5">
        <v>209</v>
      </c>
      <c r="B211" s="8" t="s">
        <v>294</v>
      </c>
      <c r="C211" s="8" t="s">
        <v>34</v>
      </c>
      <c r="D211" s="9">
        <v>2.84</v>
      </c>
      <c r="E211" s="8" t="s">
        <v>9</v>
      </c>
      <c r="F211" s="12"/>
    </row>
    <row r="212" ht="18.75" spans="1:6">
      <c r="A212" s="5">
        <v>210</v>
      </c>
      <c r="B212" s="8" t="s">
        <v>295</v>
      </c>
      <c r="C212" s="8" t="s">
        <v>55</v>
      </c>
      <c r="D212" s="9">
        <v>1.34</v>
      </c>
      <c r="E212" s="8" t="s">
        <v>9</v>
      </c>
      <c r="F212" s="12"/>
    </row>
    <row r="213" ht="18.75" spans="1:6">
      <c r="A213" s="5">
        <v>211</v>
      </c>
      <c r="B213" s="8" t="s">
        <v>296</v>
      </c>
      <c r="C213" s="8" t="s">
        <v>13</v>
      </c>
      <c r="D213" s="9">
        <v>1.55</v>
      </c>
      <c r="E213" s="8" t="s">
        <v>9</v>
      </c>
      <c r="F213" s="12"/>
    </row>
    <row r="214" ht="18.75" spans="1:6">
      <c r="A214" s="5">
        <v>212</v>
      </c>
      <c r="B214" s="8" t="s">
        <v>297</v>
      </c>
      <c r="C214" s="8" t="s">
        <v>134</v>
      </c>
      <c r="D214" s="9">
        <v>5.94</v>
      </c>
      <c r="E214" s="8" t="s">
        <v>9</v>
      </c>
      <c r="F214" s="12"/>
    </row>
    <row r="215" ht="18.75" spans="1:6">
      <c r="A215" s="5">
        <v>213</v>
      </c>
      <c r="B215" s="8" t="s">
        <v>298</v>
      </c>
      <c r="C215" s="8" t="s">
        <v>74</v>
      </c>
      <c r="D215" s="9">
        <v>6.66</v>
      </c>
      <c r="E215" s="8" t="s">
        <v>9</v>
      </c>
      <c r="F215" s="12"/>
    </row>
    <row r="216" ht="18.75" spans="1:6">
      <c r="A216" s="5">
        <v>214</v>
      </c>
      <c r="B216" s="8" t="s">
        <v>299</v>
      </c>
      <c r="C216" s="8" t="s">
        <v>80</v>
      </c>
      <c r="D216" s="9">
        <v>5.94</v>
      </c>
      <c r="E216" s="8" t="s">
        <v>9</v>
      </c>
      <c r="F216" s="12"/>
    </row>
    <row r="217" ht="18.75" spans="1:6">
      <c r="A217" s="5">
        <v>215</v>
      </c>
      <c r="B217" s="8" t="s">
        <v>300</v>
      </c>
      <c r="C217" s="8" t="s">
        <v>21</v>
      </c>
      <c r="D217" s="9">
        <v>5.94</v>
      </c>
      <c r="E217" s="8" t="s">
        <v>9</v>
      </c>
      <c r="F217" s="12"/>
    </row>
    <row r="218" ht="18.75" spans="1:6">
      <c r="A218" s="5">
        <v>216</v>
      </c>
      <c r="B218" s="8" t="s">
        <v>301</v>
      </c>
      <c r="C218" s="8" t="s">
        <v>302</v>
      </c>
      <c r="D218" s="9">
        <v>5.94</v>
      </c>
      <c r="E218" s="8" t="s">
        <v>9</v>
      </c>
      <c r="F218" s="12"/>
    </row>
    <row r="219" ht="18.75" spans="1:6">
      <c r="A219" s="5">
        <v>217</v>
      </c>
      <c r="B219" s="8" t="s">
        <v>303</v>
      </c>
      <c r="C219" s="8" t="s">
        <v>15</v>
      </c>
      <c r="D219" s="9">
        <v>8.88</v>
      </c>
      <c r="E219" s="8" t="s">
        <v>9</v>
      </c>
      <c r="F219" s="12"/>
    </row>
    <row r="220" ht="18.75" spans="1:6">
      <c r="A220" s="5">
        <v>218</v>
      </c>
      <c r="B220" s="8" t="s">
        <v>304</v>
      </c>
      <c r="C220" s="8" t="s">
        <v>61</v>
      </c>
      <c r="D220" s="9">
        <v>7.43</v>
      </c>
      <c r="E220" s="8" t="s">
        <v>9</v>
      </c>
      <c r="F220" s="12"/>
    </row>
    <row r="221" ht="18.75" spans="1:6">
      <c r="A221" s="5">
        <v>219</v>
      </c>
      <c r="B221" s="8" t="s">
        <v>305</v>
      </c>
      <c r="C221" s="8" t="s">
        <v>36</v>
      </c>
      <c r="D221" s="9">
        <v>4.16</v>
      </c>
      <c r="E221" s="8" t="s">
        <v>9</v>
      </c>
      <c r="F221" s="12"/>
    </row>
    <row r="222" ht="18.75" spans="1:6">
      <c r="A222" s="5">
        <v>220</v>
      </c>
      <c r="B222" s="8" t="s">
        <v>306</v>
      </c>
      <c r="C222" s="8" t="s">
        <v>77</v>
      </c>
      <c r="D222" s="9">
        <v>4.16</v>
      </c>
      <c r="E222" s="8" t="s">
        <v>9</v>
      </c>
      <c r="F222" s="12"/>
    </row>
    <row r="223" ht="18.75" spans="1:6">
      <c r="A223" s="5">
        <v>221</v>
      </c>
      <c r="B223" s="8" t="s">
        <v>307</v>
      </c>
      <c r="C223" s="8" t="s">
        <v>308</v>
      </c>
      <c r="D223" s="9">
        <v>6.63</v>
      </c>
      <c r="E223" s="8" t="s">
        <v>9</v>
      </c>
      <c r="F223" s="12"/>
    </row>
    <row r="224" ht="18.75" spans="1:6">
      <c r="A224" s="5">
        <v>222</v>
      </c>
      <c r="B224" s="8" t="s">
        <v>309</v>
      </c>
      <c r="C224" s="8" t="s">
        <v>134</v>
      </c>
      <c r="D224" s="9">
        <v>4.46</v>
      </c>
      <c r="E224" s="8" t="s">
        <v>9</v>
      </c>
      <c r="F224" s="12"/>
    </row>
    <row r="225" ht="18.75" spans="1:6">
      <c r="A225" s="5">
        <v>223</v>
      </c>
      <c r="B225" s="8" t="s">
        <v>310</v>
      </c>
      <c r="C225" s="8" t="s">
        <v>43</v>
      </c>
      <c r="D225" s="9">
        <v>7.43</v>
      </c>
      <c r="E225" s="8" t="s">
        <v>9</v>
      </c>
      <c r="F225" s="12"/>
    </row>
    <row r="226" ht="18.75" spans="1:6">
      <c r="A226" s="5">
        <v>224</v>
      </c>
      <c r="B226" s="8" t="s">
        <v>311</v>
      </c>
      <c r="C226" s="8" t="s">
        <v>45</v>
      </c>
      <c r="D226" s="9">
        <v>1.49</v>
      </c>
      <c r="E226" s="8" t="s">
        <v>9</v>
      </c>
      <c r="F226" s="12"/>
    </row>
    <row r="227" ht="18.75" spans="1:6">
      <c r="A227" s="5">
        <v>225</v>
      </c>
      <c r="B227" s="8" t="s">
        <v>162</v>
      </c>
      <c r="C227" s="8" t="s">
        <v>88</v>
      </c>
      <c r="D227" s="9">
        <v>4.46</v>
      </c>
      <c r="E227" s="8" t="s">
        <v>9</v>
      </c>
      <c r="F227" s="12"/>
    </row>
    <row r="228" ht="18.75" spans="1:6">
      <c r="A228" s="5">
        <v>226</v>
      </c>
      <c r="B228" s="8" t="s">
        <v>312</v>
      </c>
      <c r="C228" s="8" t="s">
        <v>111</v>
      </c>
      <c r="D228" s="9">
        <v>2.96</v>
      </c>
      <c r="E228" s="8" t="s">
        <v>9</v>
      </c>
      <c r="F228" s="12"/>
    </row>
    <row r="229" ht="18.75" spans="1:6">
      <c r="A229" s="5">
        <v>227</v>
      </c>
      <c r="B229" s="8" t="s">
        <v>313</v>
      </c>
      <c r="C229" s="8" t="s">
        <v>109</v>
      </c>
      <c r="D229" s="9">
        <v>5.94</v>
      </c>
      <c r="E229" s="8" t="s">
        <v>9</v>
      </c>
      <c r="F229" s="12"/>
    </row>
    <row r="230" ht="18.75" spans="1:6">
      <c r="A230" s="5">
        <v>228</v>
      </c>
      <c r="B230" s="8" t="s">
        <v>314</v>
      </c>
      <c r="C230" s="8" t="s">
        <v>13</v>
      </c>
      <c r="D230" s="9">
        <v>4.46</v>
      </c>
      <c r="E230" s="8" t="s">
        <v>9</v>
      </c>
      <c r="F230" s="12"/>
    </row>
    <row r="231" ht="18.75" spans="1:6">
      <c r="A231" s="5">
        <v>229</v>
      </c>
      <c r="B231" s="8" t="s">
        <v>315</v>
      </c>
      <c r="C231" s="8" t="s">
        <v>316</v>
      </c>
      <c r="D231" s="9">
        <v>5.14</v>
      </c>
      <c r="E231" s="8" t="s">
        <v>9</v>
      </c>
      <c r="F231" s="12"/>
    </row>
    <row r="232" ht="18.75" spans="1:6">
      <c r="A232" s="5">
        <v>230</v>
      </c>
      <c r="B232" s="8" t="s">
        <v>317</v>
      </c>
      <c r="C232" s="8" t="s">
        <v>190</v>
      </c>
      <c r="D232" s="9">
        <v>1.48</v>
      </c>
      <c r="E232" s="8" t="s">
        <v>9</v>
      </c>
      <c r="F232" s="12"/>
    </row>
    <row r="233" ht="18.75" spans="1:6">
      <c r="A233" s="5">
        <v>231</v>
      </c>
      <c r="B233" s="8" t="s">
        <v>318</v>
      </c>
      <c r="C233" s="8" t="s">
        <v>36</v>
      </c>
      <c r="D233" s="9">
        <v>5.94</v>
      </c>
      <c r="E233" s="8" t="s">
        <v>9</v>
      </c>
      <c r="F233" s="12"/>
    </row>
    <row r="234" ht="18.75" spans="1:6">
      <c r="A234" s="5">
        <v>232</v>
      </c>
      <c r="B234" s="8" t="s">
        <v>319</v>
      </c>
      <c r="C234" s="8" t="s">
        <v>23</v>
      </c>
      <c r="D234" s="9">
        <v>5.94</v>
      </c>
      <c r="E234" s="8" t="s">
        <v>9</v>
      </c>
      <c r="F234" s="12"/>
    </row>
    <row r="235" ht="18.75" spans="1:6">
      <c r="A235" s="5">
        <v>233</v>
      </c>
      <c r="B235" s="8" t="s">
        <v>320</v>
      </c>
      <c r="C235" s="8" t="s">
        <v>55</v>
      </c>
      <c r="D235" s="9">
        <v>6.66</v>
      </c>
      <c r="E235" s="8" t="s">
        <v>9</v>
      </c>
      <c r="F235" s="12"/>
    </row>
    <row r="236" ht="18.75" spans="1:6">
      <c r="A236" s="5">
        <v>234</v>
      </c>
      <c r="B236" s="8" t="s">
        <v>321</v>
      </c>
      <c r="C236" s="8" t="s">
        <v>322</v>
      </c>
      <c r="D236" s="9">
        <v>8.91</v>
      </c>
      <c r="E236" s="8" t="s">
        <v>9</v>
      </c>
      <c r="F236" s="12"/>
    </row>
    <row r="237" ht="18.75" spans="1:6">
      <c r="A237" s="5">
        <v>235</v>
      </c>
      <c r="B237" s="8" t="s">
        <v>323</v>
      </c>
      <c r="C237" s="8" t="s">
        <v>324</v>
      </c>
      <c r="D237" s="9">
        <v>5.94</v>
      </c>
      <c r="E237" s="8" t="s">
        <v>9</v>
      </c>
      <c r="F237" s="12"/>
    </row>
    <row r="238" ht="18.75" spans="1:6">
      <c r="A238" s="5">
        <v>236</v>
      </c>
      <c r="B238" s="8" t="s">
        <v>325</v>
      </c>
      <c r="C238" s="8" t="s">
        <v>111</v>
      </c>
      <c r="D238" s="9">
        <v>2.97</v>
      </c>
      <c r="E238" s="8" t="s">
        <v>9</v>
      </c>
      <c r="F238" s="12"/>
    </row>
    <row r="239" ht="18.75" spans="1:6">
      <c r="A239" s="5">
        <v>237</v>
      </c>
      <c r="B239" s="8" t="s">
        <v>326</v>
      </c>
      <c r="C239" s="8" t="s">
        <v>41</v>
      </c>
      <c r="D239" s="9">
        <v>8.23</v>
      </c>
      <c r="E239" s="8" t="s">
        <v>9</v>
      </c>
      <c r="F239" s="12"/>
    </row>
    <row r="240" ht="18.75" spans="1:6">
      <c r="A240" s="5">
        <v>238</v>
      </c>
      <c r="B240" s="8" t="s">
        <v>327</v>
      </c>
      <c r="C240" s="8" t="s">
        <v>190</v>
      </c>
      <c r="D240" s="9">
        <v>5.97</v>
      </c>
      <c r="E240" s="8" t="s">
        <v>9</v>
      </c>
      <c r="F240" s="12"/>
    </row>
    <row r="241" ht="18.75" spans="1:6">
      <c r="A241" s="5">
        <v>239</v>
      </c>
      <c r="B241" s="8" t="s">
        <v>328</v>
      </c>
      <c r="C241" s="8" t="s">
        <v>204</v>
      </c>
      <c r="D241" s="9">
        <v>8.91</v>
      </c>
      <c r="E241" s="8" t="s">
        <v>9</v>
      </c>
      <c r="F241" s="12"/>
    </row>
    <row r="242" ht="18.75" spans="1:6">
      <c r="A242" s="5">
        <v>240</v>
      </c>
      <c r="B242" s="8" t="s">
        <v>329</v>
      </c>
      <c r="C242" s="8" t="s">
        <v>34</v>
      </c>
      <c r="D242" s="9">
        <v>13.36</v>
      </c>
      <c r="E242" s="8" t="s">
        <v>9</v>
      </c>
      <c r="F242" s="12"/>
    </row>
    <row r="243" ht="18.75" spans="1:6">
      <c r="A243" s="5">
        <v>241</v>
      </c>
      <c r="B243" s="8" t="s">
        <v>330</v>
      </c>
      <c r="C243" s="8" t="s">
        <v>69</v>
      </c>
      <c r="D243" s="9">
        <v>7.43</v>
      </c>
      <c r="E243" s="8" t="s">
        <v>9</v>
      </c>
      <c r="F243" s="12"/>
    </row>
    <row r="244" ht="18.75" spans="1:6">
      <c r="A244" s="5">
        <v>242</v>
      </c>
      <c r="B244" s="8" t="s">
        <v>331</v>
      </c>
      <c r="C244" s="8" t="s">
        <v>13</v>
      </c>
      <c r="D244" s="9">
        <v>14.85</v>
      </c>
      <c r="E244" s="8" t="s">
        <v>9</v>
      </c>
      <c r="F244" s="12"/>
    </row>
    <row r="245" ht="18.75" spans="1:6">
      <c r="A245" s="5">
        <v>243</v>
      </c>
      <c r="B245" s="8" t="s">
        <v>332</v>
      </c>
      <c r="C245" s="8" t="s">
        <v>29</v>
      </c>
      <c r="D245" s="9">
        <v>8.23</v>
      </c>
      <c r="E245" s="8" t="s">
        <v>9</v>
      </c>
      <c r="F245" s="12"/>
    </row>
    <row r="246" ht="18.75" spans="1:6">
      <c r="A246" s="5">
        <v>244</v>
      </c>
      <c r="B246" s="8" t="s">
        <v>333</v>
      </c>
      <c r="C246" s="8" t="s">
        <v>121</v>
      </c>
      <c r="D246" s="9">
        <v>5.9</v>
      </c>
      <c r="E246" s="8" t="s">
        <v>9</v>
      </c>
      <c r="F246" s="12"/>
    </row>
    <row r="247" ht="18.75" spans="1:6">
      <c r="A247" s="5">
        <v>245</v>
      </c>
      <c r="B247" s="8" t="s">
        <v>334</v>
      </c>
      <c r="C247" s="8" t="s">
        <v>45</v>
      </c>
      <c r="D247" s="9">
        <v>8.91</v>
      </c>
      <c r="E247" s="8" t="s">
        <v>9</v>
      </c>
      <c r="F247" s="12"/>
    </row>
    <row r="248" ht="18.75" spans="1:6">
      <c r="A248" s="5">
        <v>246</v>
      </c>
      <c r="B248" s="8" t="s">
        <v>335</v>
      </c>
      <c r="C248" s="8" t="s">
        <v>34</v>
      </c>
      <c r="D248" s="9">
        <v>4.46</v>
      </c>
      <c r="E248" s="8" t="s">
        <v>9</v>
      </c>
      <c r="F248" s="12"/>
    </row>
    <row r="249" ht="18.75" spans="1:6">
      <c r="A249" s="5">
        <v>247</v>
      </c>
      <c r="B249" s="8" t="s">
        <v>336</v>
      </c>
      <c r="C249" s="8" t="s">
        <v>13</v>
      </c>
      <c r="D249" s="9">
        <v>2.97</v>
      </c>
      <c r="E249" s="8" t="s">
        <v>9</v>
      </c>
      <c r="F249" s="12"/>
    </row>
    <row r="250" ht="18.75" spans="1:6">
      <c r="A250" s="5">
        <v>248</v>
      </c>
      <c r="B250" s="8" t="s">
        <v>337</v>
      </c>
      <c r="C250" s="8" t="s">
        <v>57</v>
      </c>
      <c r="D250" s="9">
        <v>5.94</v>
      </c>
      <c r="E250" s="8" t="s">
        <v>9</v>
      </c>
      <c r="F250" s="12"/>
    </row>
    <row r="251" ht="18.75" spans="1:6">
      <c r="A251" s="5">
        <v>249</v>
      </c>
      <c r="B251" s="8" t="s">
        <v>338</v>
      </c>
      <c r="C251" s="8" t="s">
        <v>181</v>
      </c>
      <c r="D251" s="9">
        <v>5.94</v>
      </c>
      <c r="E251" s="8" t="s">
        <v>9</v>
      </c>
      <c r="F251" s="12"/>
    </row>
    <row r="252" ht="18.75" spans="1:6">
      <c r="A252" s="5">
        <v>250</v>
      </c>
      <c r="B252" s="8" t="s">
        <v>339</v>
      </c>
      <c r="C252" s="8" t="s">
        <v>36</v>
      </c>
      <c r="D252" s="9">
        <v>4.46</v>
      </c>
      <c r="E252" s="8" t="s">
        <v>9</v>
      </c>
      <c r="F252" s="12"/>
    </row>
    <row r="253" ht="18.75" spans="1:6">
      <c r="A253" s="5">
        <v>251</v>
      </c>
      <c r="B253" s="8" t="s">
        <v>340</v>
      </c>
      <c r="C253" s="8" t="s">
        <v>341</v>
      </c>
      <c r="D253" s="9">
        <v>7.43</v>
      </c>
      <c r="E253" s="8" t="s">
        <v>9</v>
      </c>
      <c r="F253" s="12"/>
    </row>
    <row r="254" ht="18.75" spans="1:6">
      <c r="A254" s="5">
        <v>252</v>
      </c>
      <c r="B254" s="8" t="s">
        <v>342</v>
      </c>
      <c r="C254" s="8" t="s">
        <v>143</v>
      </c>
      <c r="D254" s="9">
        <v>1.49</v>
      </c>
      <c r="E254" s="8" t="s">
        <v>9</v>
      </c>
      <c r="F254" s="12"/>
    </row>
    <row r="255" ht="18.75" spans="1:6">
      <c r="A255" s="5">
        <v>253</v>
      </c>
      <c r="B255" s="8" t="s">
        <v>343</v>
      </c>
      <c r="C255" s="8" t="s">
        <v>344</v>
      </c>
      <c r="D255" s="9">
        <v>2.03</v>
      </c>
      <c r="E255" s="8" t="s">
        <v>9</v>
      </c>
      <c r="F255" s="12"/>
    </row>
    <row r="256" ht="18.75" spans="1:6">
      <c r="A256" s="5">
        <v>254</v>
      </c>
      <c r="B256" s="8" t="s">
        <v>345</v>
      </c>
      <c r="C256" s="8" t="s">
        <v>15</v>
      </c>
      <c r="D256" s="9">
        <v>6.1</v>
      </c>
      <c r="E256" s="8" t="s">
        <v>9</v>
      </c>
      <c r="F256" s="12"/>
    </row>
    <row r="257" ht="18.75" spans="1:6">
      <c r="A257" s="5">
        <v>255</v>
      </c>
      <c r="B257" s="8" t="s">
        <v>346</v>
      </c>
      <c r="C257" s="8" t="s">
        <v>49</v>
      </c>
      <c r="D257" s="9">
        <v>1.02</v>
      </c>
      <c r="E257" s="8" t="s">
        <v>9</v>
      </c>
      <c r="F257" s="12"/>
    </row>
    <row r="258" ht="18.75" spans="1:6">
      <c r="A258" s="5">
        <v>256</v>
      </c>
      <c r="B258" s="8" t="s">
        <v>347</v>
      </c>
      <c r="C258" s="8" t="s">
        <v>176</v>
      </c>
      <c r="D258" s="9">
        <v>6.1</v>
      </c>
      <c r="E258" s="8" t="s">
        <v>9</v>
      </c>
      <c r="F258" s="12"/>
    </row>
    <row r="259" ht="18.75" spans="1:6">
      <c r="A259" s="5">
        <v>257</v>
      </c>
      <c r="B259" s="8" t="s">
        <v>348</v>
      </c>
      <c r="C259" s="8" t="s">
        <v>103</v>
      </c>
      <c r="D259" s="9">
        <v>4.06</v>
      </c>
      <c r="E259" s="8" t="s">
        <v>9</v>
      </c>
      <c r="F259" s="12"/>
    </row>
    <row r="260" ht="18.75" spans="1:6">
      <c r="A260" s="5">
        <v>258</v>
      </c>
      <c r="B260" s="8" t="s">
        <v>349</v>
      </c>
      <c r="C260" s="8" t="s">
        <v>107</v>
      </c>
      <c r="D260" s="9">
        <v>9.15</v>
      </c>
      <c r="E260" s="8" t="s">
        <v>9</v>
      </c>
      <c r="F260" s="12"/>
    </row>
    <row r="261" ht="18.75" spans="1:6">
      <c r="A261" s="5">
        <v>259</v>
      </c>
      <c r="B261" s="8" t="s">
        <v>350</v>
      </c>
      <c r="C261" s="8" t="s">
        <v>274</v>
      </c>
      <c r="D261" s="9">
        <v>5.08</v>
      </c>
      <c r="E261" s="8" t="s">
        <v>9</v>
      </c>
      <c r="F261" s="12"/>
    </row>
    <row r="262" ht="18.75" spans="1:6">
      <c r="A262" s="5">
        <v>260</v>
      </c>
      <c r="B262" s="8" t="s">
        <v>351</v>
      </c>
      <c r="C262" s="8" t="s">
        <v>94</v>
      </c>
      <c r="D262" s="9">
        <v>2.03</v>
      </c>
      <c r="E262" s="8" t="s">
        <v>9</v>
      </c>
      <c r="F262" s="12"/>
    </row>
    <row r="263" ht="18.75" spans="1:6">
      <c r="A263" s="5">
        <v>261</v>
      </c>
      <c r="B263" s="8" t="s">
        <v>352</v>
      </c>
      <c r="C263" s="8" t="s">
        <v>204</v>
      </c>
      <c r="D263" s="9">
        <v>6.1</v>
      </c>
      <c r="E263" s="8" t="s">
        <v>9</v>
      </c>
      <c r="F263" s="12"/>
    </row>
    <row r="264" ht="18.75" spans="1:6">
      <c r="A264" s="5">
        <v>262</v>
      </c>
      <c r="B264" s="8" t="s">
        <v>353</v>
      </c>
      <c r="C264" s="8" t="s">
        <v>71</v>
      </c>
      <c r="D264" s="9">
        <v>6.09</v>
      </c>
      <c r="E264" s="8" t="s">
        <v>9</v>
      </c>
      <c r="F264" s="12"/>
    </row>
    <row r="265" ht="18.75" spans="1:6">
      <c r="A265" s="5">
        <v>263</v>
      </c>
      <c r="B265" s="8" t="s">
        <v>354</v>
      </c>
      <c r="C265" s="8" t="s">
        <v>19</v>
      </c>
      <c r="D265" s="9">
        <v>4.06</v>
      </c>
      <c r="E265" s="8" t="s">
        <v>9</v>
      </c>
      <c r="F265" s="12"/>
    </row>
    <row r="266" ht="18.75" spans="1:6">
      <c r="A266" s="5">
        <v>264</v>
      </c>
      <c r="B266" s="8" t="s">
        <v>355</v>
      </c>
      <c r="C266" s="8" t="s">
        <v>356</v>
      </c>
      <c r="D266" s="9">
        <v>2.03</v>
      </c>
      <c r="E266" s="8" t="s">
        <v>9</v>
      </c>
      <c r="F266" s="12"/>
    </row>
    <row r="267" ht="18.75" spans="1:6">
      <c r="A267" s="5">
        <v>265</v>
      </c>
      <c r="B267" s="8" t="s">
        <v>357</v>
      </c>
      <c r="C267" s="8" t="s">
        <v>190</v>
      </c>
      <c r="D267" s="9">
        <v>6.4</v>
      </c>
      <c r="E267" s="8" t="s">
        <v>9</v>
      </c>
      <c r="F267" s="12"/>
    </row>
    <row r="268" ht="18.75" spans="1:6">
      <c r="A268" s="5">
        <v>266</v>
      </c>
      <c r="B268" s="8" t="s">
        <v>358</v>
      </c>
      <c r="C268" s="8" t="s">
        <v>49</v>
      </c>
      <c r="D268" s="9">
        <v>4.06</v>
      </c>
      <c r="E268" s="8" t="s">
        <v>9</v>
      </c>
      <c r="F268" s="12"/>
    </row>
    <row r="269" ht="18.75" spans="1:6">
      <c r="A269" s="5">
        <v>267</v>
      </c>
      <c r="B269" s="8" t="s">
        <v>359</v>
      </c>
      <c r="C269" s="8" t="s">
        <v>43</v>
      </c>
      <c r="D269" s="9">
        <v>5.08</v>
      </c>
      <c r="E269" s="8" t="s">
        <v>9</v>
      </c>
      <c r="F269" s="12"/>
    </row>
    <row r="270" ht="18.75" spans="1:6">
      <c r="A270" s="5">
        <v>268</v>
      </c>
      <c r="B270" s="8" t="s">
        <v>210</v>
      </c>
      <c r="C270" s="8" t="s">
        <v>143</v>
      </c>
      <c r="D270" s="9">
        <v>1.01</v>
      </c>
      <c r="E270" s="8" t="s">
        <v>9</v>
      </c>
      <c r="F270" s="12"/>
    </row>
    <row r="271" ht="18.75" spans="1:6">
      <c r="A271" s="5">
        <v>269</v>
      </c>
      <c r="B271" s="8" t="s">
        <v>360</v>
      </c>
      <c r="C271" s="8" t="s">
        <v>111</v>
      </c>
      <c r="D271" s="9">
        <v>3.05</v>
      </c>
      <c r="E271" s="8" t="s">
        <v>9</v>
      </c>
      <c r="F271" s="12"/>
    </row>
    <row r="272" ht="18.75" spans="1:6">
      <c r="A272" s="5">
        <v>270</v>
      </c>
      <c r="B272" s="8" t="s">
        <v>361</v>
      </c>
      <c r="C272" s="8" t="s">
        <v>65</v>
      </c>
      <c r="D272" s="9">
        <v>1.02</v>
      </c>
      <c r="E272" s="8" t="s">
        <v>9</v>
      </c>
      <c r="F272" s="12"/>
    </row>
    <row r="273" ht="18.75" spans="1:6">
      <c r="A273" s="5">
        <v>271</v>
      </c>
      <c r="B273" s="8" t="s">
        <v>362</v>
      </c>
      <c r="C273" s="8" t="s">
        <v>57</v>
      </c>
      <c r="D273" s="9">
        <v>4.06</v>
      </c>
      <c r="E273" s="8" t="s">
        <v>9</v>
      </c>
      <c r="F273" s="12"/>
    </row>
    <row r="274" ht="18.75" spans="1:6">
      <c r="A274" s="5">
        <v>272</v>
      </c>
      <c r="B274" s="8" t="s">
        <v>363</v>
      </c>
      <c r="C274" s="8" t="s">
        <v>90</v>
      </c>
      <c r="D274" s="9">
        <v>3.05</v>
      </c>
      <c r="E274" s="8" t="s">
        <v>9</v>
      </c>
      <c r="F274" s="12"/>
    </row>
    <row r="275" ht="18.75" spans="1:6">
      <c r="A275" s="5">
        <v>273</v>
      </c>
      <c r="B275" s="8" t="s">
        <v>364</v>
      </c>
      <c r="C275" s="8" t="s">
        <v>176</v>
      </c>
      <c r="D275" s="9">
        <v>6.1</v>
      </c>
      <c r="E275" s="8" t="s">
        <v>9</v>
      </c>
      <c r="F275" s="12"/>
    </row>
    <row r="276" ht="18.75" spans="1:6">
      <c r="A276" s="5">
        <v>274</v>
      </c>
      <c r="B276" s="8" t="s">
        <v>365</v>
      </c>
      <c r="C276" s="8" t="s">
        <v>36</v>
      </c>
      <c r="D276" s="9">
        <v>3.05</v>
      </c>
      <c r="E276" s="8" t="s">
        <v>9</v>
      </c>
      <c r="F276" s="12"/>
    </row>
    <row r="277" ht="18.75" spans="1:6">
      <c r="A277" s="5">
        <v>275</v>
      </c>
      <c r="B277" s="8" t="s">
        <v>366</v>
      </c>
      <c r="C277" s="8" t="s">
        <v>34</v>
      </c>
      <c r="D277" s="9">
        <v>7.11</v>
      </c>
      <c r="E277" s="8" t="s">
        <v>9</v>
      </c>
      <c r="F277" s="12"/>
    </row>
    <row r="278" ht="18.75" spans="1:6">
      <c r="A278" s="5">
        <v>276</v>
      </c>
      <c r="B278" s="8" t="s">
        <v>202</v>
      </c>
      <c r="C278" s="8" t="s">
        <v>51</v>
      </c>
      <c r="D278" s="9">
        <v>1.02</v>
      </c>
      <c r="E278" s="8" t="s">
        <v>9</v>
      </c>
      <c r="F278" s="12"/>
    </row>
    <row r="279" ht="18.75" spans="1:6">
      <c r="A279" s="5">
        <v>277</v>
      </c>
      <c r="B279" s="8" t="s">
        <v>367</v>
      </c>
      <c r="C279" s="8" t="s">
        <v>90</v>
      </c>
      <c r="D279" s="9">
        <v>10.17</v>
      </c>
      <c r="E279" s="8" t="s">
        <v>9</v>
      </c>
      <c r="F279" s="12"/>
    </row>
    <row r="280" ht="18.75" spans="1:6">
      <c r="A280" s="5">
        <v>278</v>
      </c>
      <c r="B280" s="13" t="s">
        <v>368</v>
      </c>
      <c r="C280" s="13" t="s">
        <v>369</v>
      </c>
      <c r="D280" s="9">
        <v>10.17</v>
      </c>
      <c r="E280" s="8" t="s">
        <v>9</v>
      </c>
      <c r="F280" s="12"/>
    </row>
    <row r="281" ht="18.75" spans="1:6">
      <c r="A281" s="5">
        <v>279</v>
      </c>
      <c r="B281" s="8" t="s">
        <v>283</v>
      </c>
      <c r="C281" s="8" t="s">
        <v>36</v>
      </c>
      <c r="D281" s="9">
        <v>3.04</v>
      </c>
      <c r="E281" s="8" t="s">
        <v>9</v>
      </c>
      <c r="F281" s="12"/>
    </row>
    <row r="282" ht="18.75" spans="1:6">
      <c r="A282" s="5">
        <v>280</v>
      </c>
      <c r="B282" s="8" t="s">
        <v>370</v>
      </c>
      <c r="C282" s="8" t="s">
        <v>103</v>
      </c>
      <c r="D282" s="9">
        <v>4.06</v>
      </c>
      <c r="E282" s="8" t="s">
        <v>9</v>
      </c>
      <c r="F282" s="12"/>
    </row>
    <row r="283" ht="18.75" spans="1:6">
      <c r="A283" s="5">
        <v>281</v>
      </c>
      <c r="B283" s="8" t="s">
        <v>371</v>
      </c>
      <c r="C283" s="8" t="s">
        <v>372</v>
      </c>
      <c r="D283" s="9">
        <v>4.06</v>
      </c>
      <c r="E283" s="8" t="s">
        <v>9</v>
      </c>
      <c r="F283" s="12"/>
    </row>
    <row r="284" ht="18.75" spans="1:6">
      <c r="A284" s="5">
        <v>282</v>
      </c>
      <c r="B284" s="8" t="s">
        <v>373</v>
      </c>
      <c r="C284" s="8" t="s">
        <v>43</v>
      </c>
      <c r="D284" s="9">
        <v>6.11</v>
      </c>
      <c r="E284" s="8" t="s">
        <v>9</v>
      </c>
      <c r="F284" s="12"/>
    </row>
    <row r="285" ht="18.75" spans="1:6">
      <c r="A285" s="5">
        <v>283</v>
      </c>
      <c r="B285" s="8" t="s">
        <v>374</v>
      </c>
      <c r="C285" s="8" t="s">
        <v>59</v>
      </c>
      <c r="D285" s="9">
        <v>5.08</v>
      </c>
      <c r="E285" s="8" t="s">
        <v>9</v>
      </c>
      <c r="F285" s="12"/>
    </row>
    <row r="286" ht="18.75" spans="1:6">
      <c r="A286" s="5">
        <v>284</v>
      </c>
      <c r="B286" s="8" t="s">
        <v>375</v>
      </c>
      <c r="C286" s="8" t="s">
        <v>161</v>
      </c>
      <c r="D286" s="9">
        <v>3.05</v>
      </c>
      <c r="E286" s="8" t="s">
        <v>9</v>
      </c>
      <c r="F286" s="12"/>
    </row>
    <row r="287" ht="18.75" spans="1:6">
      <c r="A287" s="5">
        <v>285</v>
      </c>
      <c r="B287" s="8" t="s">
        <v>376</v>
      </c>
      <c r="C287" s="8" t="s">
        <v>88</v>
      </c>
      <c r="D287" s="9">
        <v>3.05</v>
      </c>
      <c r="E287" s="8" t="s">
        <v>9</v>
      </c>
      <c r="F287" s="12"/>
    </row>
    <row r="288" ht="18.75" spans="1:6">
      <c r="A288" s="5">
        <v>286</v>
      </c>
      <c r="B288" s="8" t="s">
        <v>377</v>
      </c>
      <c r="C288" s="8" t="s">
        <v>13</v>
      </c>
      <c r="D288" s="9">
        <v>2.03</v>
      </c>
      <c r="E288" s="8" t="s">
        <v>9</v>
      </c>
      <c r="F288" s="12"/>
    </row>
    <row r="289" ht="18.75" spans="1:6">
      <c r="A289" s="5">
        <v>287</v>
      </c>
      <c r="B289" s="8" t="s">
        <v>378</v>
      </c>
      <c r="C289" s="8" t="s">
        <v>94</v>
      </c>
      <c r="D289" s="9">
        <v>8.13</v>
      </c>
      <c r="E289" s="8" t="s">
        <v>9</v>
      </c>
      <c r="F289" s="12"/>
    </row>
    <row r="290" ht="18.75" spans="1:6">
      <c r="A290" s="5">
        <v>288</v>
      </c>
      <c r="B290" s="8" t="s">
        <v>379</v>
      </c>
      <c r="C290" s="8" t="s">
        <v>262</v>
      </c>
      <c r="D290" s="9">
        <v>6.1</v>
      </c>
      <c r="E290" s="8" t="s">
        <v>9</v>
      </c>
      <c r="F290" s="12"/>
    </row>
    <row r="291" ht="18.75" spans="1:6">
      <c r="A291" s="5">
        <v>289</v>
      </c>
      <c r="B291" s="8" t="s">
        <v>380</v>
      </c>
      <c r="C291" s="8" t="s">
        <v>211</v>
      </c>
      <c r="D291" s="9">
        <v>6.1</v>
      </c>
      <c r="E291" s="8" t="s">
        <v>9</v>
      </c>
      <c r="F291" s="12"/>
    </row>
    <row r="292" ht="18.75" spans="1:6">
      <c r="A292" s="5">
        <v>290</v>
      </c>
      <c r="B292" s="8" t="s">
        <v>381</v>
      </c>
      <c r="C292" s="8" t="s">
        <v>45</v>
      </c>
      <c r="D292" s="9">
        <v>6.11</v>
      </c>
      <c r="E292" s="8" t="s">
        <v>9</v>
      </c>
      <c r="F292" s="12"/>
    </row>
    <row r="293" ht="18.75" spans="1:6">
      <c r="A293" s="5">
        <v>291</v>
      </c>
      <c r="B293" s="8" t="s">
        <v>178</v>
      </c>
      <c r="C293" s="8" t="s">
        <v>145</v>
      </c>
      <c r="D293" s="9">
        <v>6.1</v>
      </c>
      <c r="E293" s="8" t="s">
        <v>9</v>
      </c>
      <c r="F293" s="12"/>
    </row>
    <row r="294" ht="18.75" spans="1:6">
      <c r="A294" s="5">
        <v>292</v>
      </c>
      <c r="B294" s="8" t="s">
        <v>382</v>
      </c>
      <c r="C294" s="8" t="s">
        <v>101</v>
      </c>
      <c r="D294" s="9">
        <v>3.04</v>
      </c>
      <c r="E294" s="8" t="s">
        <v>9</v>
      </c>
      <c r="F294" s="12"/>
    </row>
    <row r="295" ht="18.75" spans="1:6">
      <c r="A295" s="5">
        <v>293</v>
      </c>
      <c r="B295" s="8" t="s">
        <v>383</v>
      </c>
      <c r="C295" s="8" t="s">
        <v>57</v>
      </c>
      <c r="D295" s="9">
        <v>7.11</v>
      </c>
      <c r="E295" s="8" t="s">
        <v>9</v>
      </c>
      <c r="F295" s="12"/>
    </row>
    <row r="296" ht="18.75" spans="1:6">
      <c r="A296" s="5">
        <v>294</v>
      </c>
      <c r="B296" s="8" t="s">
        <v>384</v>
      </c>
      <c r="C296" s="8" t="s">
        <v>31</v>
      </c>
      <c r="D296" s="9">
        <v>3.05</v>
      </c>
      <c r="E296" s="8" t="s">
        <v>9</v>
      </c>
      <c r="F296" s="12"/>
    </row>
    <row r="297" ht="18.75" spans="1:6">
      <c r="A297" s="5">
        <v>295</v>
      </c>
      <c r="B297" s="8" t="s">
        <v>385</v>
      </c>
      <c r="C297" s="8" t="s">
        <v>51</v>
      </c>
      <c r="D297" s="9">
        <v>7.11</v>
      </c>
      <c r="E297" s="8" t="s">
        <v>9</v>
      </c>
      <c r="F297" s="12"/>
    </row>
    <row r="298" ht="18.75" spans="1:6">
      <c r="A298" s="5">
        <v>296</v>
      </c>
      <c r="B298" s="8" t="s">
        <v>386</v>
      </c>
      <c r="C298" s="8" t="s">
        <v>41</v>
      </c>
      <c r="D298" s="9">
        <v>5.08</v>
      </c>
      <c r="E298" s="8" t="s">
        <v>9</v>
      </c>
      <c r="F298" s="12"/>
    </row>
    <row r="299" ht="18.75" spans="1:6">
      <c r="A299" s="5">
        <v>297</v>
      </c>
      <c r="B299" s="8" t="s">
        <v>387</v>
      </c>
      <c r="C299" s="8" t="s">
        <v>372</v>
      </c>
      <c r="D299" s="9">
        <v>6.09</v>
      </c>
      <c r="E299" s="8" t="s">
        <v>9</v>
      </c>
      <c r="F299" s="12"/>
    </row>
    <row r="300" ht="18.75" spans="1:6">
      <c r="A300" s="5">
        <v>298</v>
      </c>
      <c r="B300" s="8" t="s">
        <v>388</v>
      </c>
      <c r="C300" s="8" t="s">
        <v>111</v>
      </c>
      <c r="D300" s="9">
        <v>7.11</v>
      </c>
      <c r="E300" s="8" t="s">
        <v>9</v>
      </c>
      <c r="F300" s="12"/>
    </row>
    <row r="301" ht="18.75" spans="1:6">
      <c r="A301" s="5">
        <v>299</v>
      </c>
      <c r="B301" s="8" t="s">
        <v>389</v>
      </c>
      <c r="C301" s="8" t="s">
        <v>61</v>
      </c>
      <c r="D301" s="9">
        <v>3.05</v>
      </c>
      <c r="E301" s="8" t="s">
        <v>9</v>
      </c>
      <c r="F301" s="12"/>
    </row>
    <row r="302" ht="18.75" spans="1:6">
      <c r="A302" s="5">
        <v>300</v>
      </c>
      <c r="B302" s="8" t="s">
        <v>390</v>
      </c>
      <c r="C302" s="8" t="s">
        <v>65</v>
      </c>
      <c r="D302" s="9">
        <v>2.03</v>
      </c>
      <c r="E302" s="8" t="s">
        <v>9</v>
      </c>
      <c r="F302" s="12"/>
    </row>
    <row r="303" ht="18.75" spans="1:6">
      <c r="A303" s="5">
        <v>301</v>
      </c>
      <c r="B303" s="8" t="s">
        <v>391</v>
      </c>
      <c r="C303" s="8" t="s">
        <v>57</v>
      </c>
      <c r="D303" s="9">
        <v>2.22</v>
      </c>
      <c r="E303" s="8" t="s">
        <v>9</v>
      </c>
      <c r="F303" s="12"/>
    </row>
    <row r="304" ht="18.75" spans="1:6">
      <c r="A304" s="5">
        <v>302</v>
      </c>
      <c r="B304" s="8" t="s">
        <v>392</v>
      </c>
      <c r="C304" s="8" t="s">
        <v>43</v>
      </c>
      <c r="D304" s="9">
        <v>3.93</v>
      </c>
      <c r="E304" s="8" t="s">
        <v>9</v>
      </c>
      <c r="F304" s="12"/>
    </row>
    <row r="305" ht="18.75" spans="1:6">
      <c r="A305" s="5">
        <v>303</v>
      </c>
      <c r="B305" s="8" t="s">
        <v>393</v>
      </c>
      <c r="C305" s="8" t="s">
        <v>49</v>
      </c>
      <c r="D305" s="9">
        <v>4.92</v>
      </c>
      <c r="E305" s="8" t="s">
        <v>9</v>
      </c>
      <c r="F305" s="12"/>
    </row>
    <row r="306" ht="18.75" spans="1:6">
      <c r="A306" s="5">
        <v>304</v>
      </c>
      <c r="B306" s="8" t="s">
        <v>394</v>
      </c>
      <c r="C306" s="8" t="s">
        <v>181</v>
      </c>
      <c r="D306" s="9">
        <v>6.39</v>
      </c>
      <c r="E306" s="8" t="s">
        <v>9</v>
      </c>
      <c r="F306" s="12"/>
    </row>
    <row r="307" ht="18.75" spans="1:6">
      <c r="A307" s="5">
        <v>305</v>
      </c>
      <c r="B307" s="8" t="s">
        <v>395</v>
      </c>
      <c r="C307" s="8" t="s">
        <v>90</v>
      </c>
      <c r="D307" s="9">
        <v>5.9</v>
      </c>
      <c r="E307" s="8" t="s">
        <v>9</v>
      </c>
      <c r="F307" s="12"/>
    </row>
    <row r="308" ht="18.75" spans="1:6">
      <c r="A308" s="5">
        <v>306</v>
      </c>
      <c r="B308" s="8" t="s">
        <v>396</v>
      </c>
      <c r="C308" s="8" t="s">
        <v>36</v>
      </c>
      <c r="D308" s="9">
        <v>2.95</v>
      </c>
      <c r="E308" s="8" t="s">
        <v>9</v>
      </c>
      <c r="F308" s="12"/>
    </row>
    <row r="309" ht="18.75" spans="1:6">
      <c r="A309" s="5">
        <v>307</v>
      </c>
      <c r="B309" s="8" t="s">
        <v>397</v>
      </c>
      <c r="C309" s="8" t="s">
        <v>149</v>
      </c>
      <c r="D309" s="9">
        <v>5.9</v>
      </c>
      <c r="E309" s="8" t="s">
        <v>9</v>
      </c>
      <c r="F309" s="12"/>
    </row>
    <row r="310" ht="18.75" spans="1:6">
      <c r="A310" s="5">
        <v>308</v>
      </c>
      <c r="B310" s="8" t="s">
        <v>398</v>
      </c>
      <c r="C310" s="8" t="s">
        <v>103</v>
      </c>
      <c r="D310" s="9">
        <v>2.95</v>
      </c>
      <c r="E310" s="8" t="s">
        <v>9</v>
      </c>
      <c r="F310" s="12"/>
    </row>
    <row r="311" ht="18.75" spans="1:6">
      <c r="A311" s="5">
        <v>309</v>
      </c>
      <c r="B311" s="8" t="s">
        <v>399</v>
      </c>
      <c r="C311" s="8" t="s">
        <v>36</v>
      </c>
      <c r="D311" s="9">
        <v>5.57</v>
      </c>
      <c r="E311" s="8" t="s">
        <v>9</v>
      </c>
      <c r="F311" s="12"/>
    </row>
    <row r="312" ht="18.75" spans="1:6">
      <c r="A312" s="5">
        <v>310</v>
      </c>
      <c r="B312" s="8" t="s">
        <v>400</v>
      </c>
      <c r="C312" s="8" t="s">
        <v>88</v>
      </c>
      <c r="D312" s="9">
        <v>3.61</v>
      </c>
      <c r="E312" s="8" t="s">
        <v>9</v>
      </c>
      <c r="F312" s="12"/>
    </row>
    <row r="313" ht="18.75" spans="1:6">
      <c r="A313" s="5">
        <v>311</v>
      </c>
      <c r="B313" s="8" t="s">
        <v>401</v>
      </c>
      <c r="C313" s="8" t="s">
        <v>49</v>
      </c>
      <c r="D313" s="9">
        <v>6.15</v>
      </c>
      <c r="E313" s="8" t="s">
        <v>9</v>
      </c>
      <c r="F313" s="12"/>
    </row>
    <row r="314" ht="18.75" spans="1:6">
      <c r="A314" s="5">
        <v>312</v>
      </c>
      <c r="B314" s="8" t="s">
        <v>402</v>
      </c>
      <c r="C314" s="8" t="s">
        <v>69</v>
      </c>
      <c r="D314" s="9">
        <v>8.85</v>
      </c>
      <c r="E314" s="8" t="s">
        <v>9</v>
      </c>
      <c r="F314" s="12"/>
    </row>
    <row r="315" ht="18.75" spans="1:6">
      <c r="A315" s="5">
        <v>313</v>
      </c>
      <c r="B315" s="8" t="s">
        <v>403</v>
      </c>
      <c r="C315" s="8" t="s">
        <v>171</v>
      </c>
      <c r="D315" s="9">
        <v>5.9</v>
      </c>
      <c r="E315" s="8" t="s">
        <v>9</v>
      </c>
      <c r="F315" s="12"/>
    </row>
    <row r="316" ht="18.75" spans="1:6">
      <c r="A316" s="5">
        <v>314</v>
      </c>
      <c r="B316" s="8" t="s">
        <v>404</v>
      </c>
      <c r="C316" s="8" t="s">
        <v>316</v>
      </c>
      <c r="D316" s="9">
        <v>3.61</v>
      </c>
      <c r="E316" s="8" t="s">
        <v>9</v>
      </c>
      <c r="F316" s="12"/>
    </row>
    <row r="317" ht="18.75" spans="1:6">
      <c r="A317" s="5">
        <v>315</v>
      </c>
      <c r="B317" s="8" t="s">
        <v>405</v>
      </c>
      <c r="C317" s="8" t="s">
        <v>13</v>
      </c>
      <c r="D317" s="9">
        <v>5.16</v>
      </c>
      <c r="E317" s="8" t="s">
        <v>9</v>
      </c>
      <c r="F317" s="12"/>
    </row>
    <row r="318" ht="18.75" spans="1:6">
      <c r="A318" s="5">
        <v>316</v>
      </c>
      <c r="B318" s="8" t="s">
        <v>406</v>
      </c>
      <c r="C318" s="8" t="s">
        <v>111</v>
      </c>
      <c r="D318" s="9">
        <v>4.18</v>
      </c>
      <c r="E318" s="8" t="s">
        <v>9</v>
      </c>
      <c r="F318" s="12"/>
    </row>
    <row r="319" ht="18.75" spans="1:6">
      <c r="A319" s="5">
        <v>317</v>
      </c>
      <c r="B319" s="8" t="s">
        <v>407</v>
      </c>
      <c r="C319" s="8" t="s">
        <v>34</v>
      </c>
      <c r="D319" s="9">
        <v>2.95</v>
      </c>
      <c r="E319" s="8" t="s">
        <v>9</v>
      </c>
      <c r="F319" s="12"/>
    </row>
    <row r="320" ht="18.75" spans="1:6">
      <c r="A320" s="5">
        <v>318</v>
      </c>
      <c r="B320" s="8" t="s">
        <v>408</v>
      </c>
      <c r="C320" s="8" t="s">
        <v>171</v>
      </c>
      <c r="D320" s="9">
        <v>2.95</v>
      </c>
      <c r="E320" s="8" t="s">
        <v>9</v>
      </c>
      <c r="F320" s="12"/>
    </row>
    <row r="321" ht="18.75" spans="1:6">
      <c r="A321" s="5">
        <v>319</v>
      </c>
      <c r="B321" s="8" t="s">
        <v>409</v>
      </c>
      <c r="C321" s="8" t="s">
        <v>130</v>
      </c>
      <c r="D321" s="9">
        <v>2.95</v>
      </c>
      <c r="E321" s="8" t="s">
        <v>9</v>
      </c>
      <c r="F321" s="12"/>
    </row>
    <row r="322" ht="18.75" spans="1:6">
      <c r="A322" s="5">
        <v>320</v>
      </c>
      <c r="B322" s="8" t="s">
        <v>410</v>
      </c>
      <c r="C322" s="8" t="s">
        <v>90</v>
      </c>
      <c r="D322" s="9">
        <v>5.9</v>
      </c>
      <c r="E322" s="8" t="s">
        <v>9</v>
      </c>
      <c r="F322" s="12"/>
    </row>
    <row r="323" ht="18.75" spans="1:6">
      <c r="A323" s="5">
        <v>321</v>
      </c>
      <c r="B323" s="8" t="s">
        <v>411</v>
      </c>
      <c r="C323" s="8" t="s">
        <v>143</v>
      </c>
      <c r="D323" s="9">
        <v>4.92</v>
      </c>
      <c r="E323" s="8" t="s">
        <v>9</v>
      </c>
      <c r="F323" s="12"/>
    </row>
    <row r="324" ht="18.75" spans="1:6">
      <c r="A324" s="5">
        <v>322</v>
      </c>
      <c r="B324" s="8" t="s">
        <v>412</v>
      </c>
      <c r="C324" s="8" t="s">
        <v>167</v>
      </c>
      <c r="D324" s="9">
        <v>2.95</v>
      </c>
      <c r="E324" s="8" t="s">
        <v>9</v>
      </c>
      <c r="F324" s="12"/>
    </row>
    <row r="325" ht="18.75" spans="1:6">
      <c r="A325" s="5">
        <v>323</v>
      </c>
      <c r="B325" s="8" t="s">
        <v>413</v>
      </c>
      <c r="C325" s="8" t="s">
        <v>414</v>
      </c>
      <c r="D325" s="9">
        <v>1.97</v>
      </c>
      <c r="E325" s="8" t="s">
        <v>9</v>
      </c>
      <c r="F325" s="12"/>
    </row>
    <row r="326" ht="18.75" spans="1:6">
      <c r="A326" s="5">
        <v>324</v>
      </c>
      <c r="B326" s="8" t="s">
        <v>415</v>
      </c>
      <c r="C326" s="8" t="s">
        <v>181</v>
      </c>
      <c r="D326" s="9">
        <v>1.48</v>
      </c>
      <c r="E326" s="8" t="s">
        <v>9</v>
      </c>
      <c r="F326" s="12"/>
    </row>
    <row r="327" ht="18.75" spans="1:6">
      <c r="A327" s="5">
        <v>325</v>
      </c>
      <c r="B327" s="8" t="s">
        <v>416</v>
      </c>
      <c r="C327" s="8" t="s">
        <v>59</v>
      </c>
      <c r="D327" s="9">
        <v>3.95</v>
      </c>
      <c r="E327" s="8" t="s">
        <v>9</v>
      </c>
      <c r="F327" s="12"/>
    </row>
    <row r="328" ht="18.75" spans="1:6">
      <c r="A328" s="5">
        <v>326</v>
      </c>
      <c r="B328" s="8" t="s">
        <v>417</v>
      </c>
      <c r="C328" s="8" t="s">
        <v>262</v>
      </c>
      <c r="D328" s="9">
        <v>4.43</v>
      </c>
      <c r="E328" s="8" t="s">
        <v>9</v>
      </c>
      <c r="F328" s="12"/>
    </row>
    <row r="329" ht="18.75" spans="1:6">
      <c r="A329" s="5">
        <v>327</v>
      </c>
      <c r="B329" s="8" t="s">
        <v>418</v>
      </c>
      <c r="C329" s="8" t="s">
        <v>143</v>
      </c>
      <c r="D329" s="9">
        <v>7.85</v>
      </c>
      <c r="E329" s="8" t="s">
        <v>9</v>
      </c>
      <c r="F329" s="12"/>
    </row>
    <row r="330" ht="18.75" spans="1:6">
      <c r="A330" s="5">
        <v>328</v>
      </c>
      <c r="B330" s="8" t="s">
        <v>419</v>
      </c>
      <c r="C330" s="8" t="s">
        <v>269</v>
      </c>
      <c r="D330" s="9">
        <v>4.43</v>
      </c>
      <c r="E330" s="8" t="s">
        <v>9</v>
      </c>
      <c r="F330" s="12"/>
    </row>
    <row r="331" ht="18.75" spans="1:6">
      <c r="A331" s="5">
        <v>329</v>
      </c>
      <c r="B331" s="8" t="s">
        <v>420</v>
      </c>
      <c r="C331" s="8" t="s">
        <v>111</v>
      </c>
      <c r="D331" s="9">
        <v>2.95</v>
      </c>
      <c r="E331" s="8" t="s">
        <v>9</v>
      </c>
      <c r="F331" s="12"/>
    </row>
    <row r="332" ht="18.75" spans="1:6">
      <c r="A332" s="5">
        <v>330</v>
      </c>
      <c r="B332" s="8" t="s">
        <v>421</v>
      </c>
      <c r="C332" s="8" t="s">
        <v>103</v>
      </c>
      <c r="D332" s="9">
        <v>5.9</v>
      </c>
      <c r="E332" s="8" t="s">
        <v>9</v>
      </c>
      <c r="F332" s="12"/>
    </row>
    <row r="333" ht="18.75" spans="1:6">
      <c r="A333" s="5">
        <v>331</v>
      </c>
      <c r="B333" s="8" t="s">
        <v>422</v>
      </c>
      <c r="C333" s="8" t="s">
        <v>262</v>
      </c>
      <c r="D333" s="9">
        <v>3.93</v>
      </c>
      <c r="E333" s="8" t="s">
        <v>9</v>
      </c>
      <c r="F333" s="12"/>
    </row>
    <row r="334" ht="18.75" spans="1:6">
      <c r="A334" s="5">
        <v>332</v>
      </c>
      <c r="B334" s="8" t="s">
        <v>423</v>
      </c>
      <c r="C334" s="8" t="s">
        <v>130</v>
      </c>
      <c r="D334" s="9">
        <v>3.95</v>
      </c>
      <c r="E334" s="8" t="s">
        <v>9</v>
      </c>
      <c r="F334" s="12"/>
    </row>
    <row r="335" ht="18.75" spans="1:6">
      <c r="A335" s="5">
        <v>333</v>
      </c>
      <c r="B335" s="8" t="s">
        <v>424</v>
      </c>
      <c r="C335" s="8" t="s">
        <v>103</v>
      </c>
      <c r="D335" s="9">
        <v>2.95</v>
      </c>
      <c r="E335" s="8" t="s">
        <v>9</v>
      </c>
      <c r="F335" s="12"/>
    </row>
    <row r="336" ht="18.75" spans="1:6">
      <c r="A336" s="5">
        <v>334</v>
      </c>
      <c r="B336" s="8" t="s">
        <v>425</v>
      </c>
      <c r="C336" s="8" t="s">
        <v>92</v>
      </c>
      <c r="D336" s="9">
        <v>5.9</v>
      </c>
      <c r="E336" s="8" t="s">
        <v>9</v>
      </c>
      <c r="F336" s="12"/>
    </row>
    <row r="337" ht="18.75" spans="1:6">
      <c r="A337" s="5">
        <v>335</v>
      </c>
      <c r="B337" s="8" t="s">
        <v>426</v>
      </c>
      <c r="C337" s="8" t="s">
        <v>224</v>
      </c>
      <c r="D337" s="9">
        <v>3.93</v>
      </c>
      <c r="E337" s="8" t="s">
        <v>9</v>
      </c>
      <c r="F337" s="12"/>
    </row>
    <row r="338" ht="18.75" spans="1:6">
      <c r="A338" s="5">
        <v>336</v>
      </c>
      <c r="B338" s="8" t="s">
        <v>427</v>
      </c>
      <c r="C338" s="8" t="s">
        <v>181</v>
      </c>
      <c r="D338" s="9">
        <v>1.97</v>
      </c>
      <c r="E338" s="8" t="s">
        <v>9</v>
      </c>
      <c r="F338" s="12"/>
    </row>
    <row r="339" ht="18.75" spans="1:6">
      <c r="A339" s="5">
        <v>337</v>
      </c>
      <c r="B339" s="8" t="s">
        <v>428</v>
      </c>
      <c r="C339" s="8" t="s">
        <v>51</v>
      </c>
      <c r="D339" s="9">
        <v>1.97</v>
      </c>
      <c r="E339" s="8" t="s">
        <v>9</v>
      </c>
      <c r="F339" s="12"/>
    </row>
    <row r="340" ht="18.75" spans="1:6">
      <c r="A340" s="5">
        <v>338</v>
      </c>
      <c r="B340" s="8" t="s">
        <v>429</v>
      </c>
      <c r="C340" s="8" t="s">
        <v>36</v>
      </c>
      <c r="D340" s="9">
        <v>3.93</v>
      </c>
      <c r="E340" s="8" t="s">
        <v>9</v>
      </c>
      <c r="F340" s="12"/>
    </row>
    <row r="341" ht="18.75" spans="1:6">
      <c r="A341" s="5">
        <v>339</v>
      </c>
      <c r="B341" s="8" t="s">
        <v>430</v>
      </c>
      <c r="C341" s="8" t="s">
        <v>74</v>
      </c>
      <c r="D341" s="9">
        <v>4.41</v>
      </c>
      <c r="E341" s="8" t="s">
        <v>9</v>
      </c>
      <c r="F341" s="12"/>
    </row>
    <row r="342" ht="18.75" spans="1:6">
      <c r="A342" s="5">
        <v>340</v>
      </c>
      <c r="B342" s="8" t="s">
        <v>431</v>
      </c>
      <c r="C342" s="8" t="s">
        <v>109</v>
      </c>
      <c r="D342" s="9">
        <v>2.95</v>
      </c>
      <c r="E342" s="8" t="s">
        <v>9</v>
      </c>
      <c r="F342" s="12"/>
    </row>
    <row r="343" ht="18.75" spans="1:6">
      <c r="A343" s="5">
        <v>341</v>
      </c>
      <c r="B343" s="8" t="s">
        <v>432</v>
      </c>
      <c r="C343" s="8" t="s">
        <v>181</v>
      </c>
      <c r="D343" s="9">
        <v>1.97</v>
      </c>
      <c r="E343" s="8" t="s">
        <v>9</v>
      </c>
      <c r="F343" s="12"/>
    </row>
    <row r="344" ht="18.75" spans="1:6">
      <c r="A344" s="5">
        <v>342</v>
      </c>
      <c r="B344" s="8" t="s">
        <v>433</v>
      </c>
      <c r="C344" s="8" t="s">
        <v>103</v>
      </c>
      <c r="D344" s="9">
        <v>1.97</v>
      </c>
      <c r="E344" s="8" t="s">
        <v>9</v>
      </c>
      <c r="F344" s="12"/>
    </row>
    <row r="345" ht="18.75" spans="1:6">
      <c r="A345" s="5">
        <v>343</v>
      </c>
      <c r="B345" s="8" t="s">
        <v>434</v>
      </c>
      <c r="C345" s="8" t="s">
        <v>262</v>
      </c>
      <c r="D345" s="9">
        <v>3.93</v>
      </c>
      <c r="E345" s="8" t="s">
        <v>9</v>
      </c>
      <c r="F345" s="12"/>
    </row>
    <row r="346" ht="18.75" spans="1:6">
      <c r="A346" s="5">
        <v>344</v>
      </c>
      <c r="B346" s="8" t="s">
        <v>435</v>
      </c>
      <c r="C346" s="8" t="s">
        <v>45</v>
      </c>
      <c r="D346" s="9">
        <v>3.93</v>
      </c>
      <c r="E346" s="8" t="s">
        <v>9</v>
      </c>
      <c r="F346" s="12"/>
    </row>
    <row r="347" ht="18.75" spans="1:6">
      <c r="A347" s="5">
        <v>345</v>
      </c>
      <c r="B347" s="8" t="s">
        <v>436</v>
      </c>
      <c r="C347" s="8" t="s">
        <v>51</v>
      </c>
      <c r="D347" s="9">
        <v>1.48</v>
      </c>
      <c r="E347" s="8" t="s">
        <v>9</v>
      </c>
      <c r="F347" s="12"/>
    </row>
    <row r="348" ht="18.75" spans="1:6">
      <c r="A348" s="5">
        <v>346</v>
      </c>
      <c r="B348" s="8" t="s">
        <v>437</v>
      </c>
      <c r="C348" s="8" t="s">
        <v>262</v>
      </c>
      <c r="D348" s="9">
        <v>2.95</v>
      </c>
      <c r="E348" s="8" t="s">
        <v>9</v>
      </c>
      <c r="F348" s="12"/>
    </row>
    <row r="349" ht="18.75" spans="1:6">
      <c r="A349" s="5">
        <v>347</v>
      </c>
      <c r="B349" s="8" t="s">
        <v>438</v>
      </c>
      <c r="C349" s="8" t="s">
        <v>111</v>
      </c>
      <c r="D349" s="9">
        <v>5.95</v>
      </c>
      <c r="E349" s="8" t="s">
        <v>9</v>
      </c>
      <c r="F349" s="12"/>
    </row>
    <row r="350" ht="18.75" spans="1:6">
      <c r="A350" s="5">
        <v>348</v>
      </c>
      <c r="B350" s="8" t="s">
        <v>439</v>
      </c>
      <c r="C350" s="8" t="s">
        <v>31</v>
      </c>
      <c r="D350" s="9">
        <v>3.93</v>
      </c>
      <c r="E350" s="8" t="s">
        <v>9</v>
      </c>
      <c r="F350" s="12"/>
    </row>
    <row r="351" ht="18.75" spans="1:6">
      <c r="A351" s="5">
        <v>349</v>
      </c>
      <c r="B351" s="8" t="s">
        <v>440</v>
      </c>
      <c r="C351" s="8" t="s">
        <v>149</v>
      </c>
      <c r="D351" s="9">
        <v>4.8</v>
      </c>
      <c r="E351" s="8" t="s">
        <v>9</v>
      </c>
      <c r="F351" s="12"/>
    </row>
    <row r="352" ht="18.75" spans="1:6">
      <c r="A352" s="5">
        <v>350</v>
      </c>
      <c r="B352" s="8" t="s">
        <v>441</v>
      </c>
      <c r="C352" s="8" t="s">
        <v>38</v>
      </c>
      <c r="D352" s="9">
        <v>4.74</v>
      </c>
      <c r="E352" s="8" t="s">
        <v>9</v>
      </c>
      <c r="F352" s="12"/>
    </row>
    <row r="353" ht="18.75" spans="1:6">
      <c r="A353" s="5">
        <v>351</v>
      </c>
      <c r="B353" s="8" t="s">
        <v>442</v>
      </c>
      <c r="C353" s="8" t="s">
        <v>103</v>
      </c>
      <c r="D353" s="9">
        <v>6.31</v>
      </c>
      <c r="E353" s="8" t="s">
        <v>9</v>
      </c>
      <c r="F353" s="12"/>
    </row>
    <row r="354" ht="18.75" spans="1:6">
      <c r="A354" s="5">
        <v>352</v>
      </c>
      <c r="B354" s="8" t="s">
        <v>443</v>
      </c>
      <c r="C354" s="8" t="s">
        <v>256</v>
      </c>
      <c r="D354" s="9">
        <v>8.85</v>
      </c>
      <c r="E354" s="8" t="s">
        <v>9</v>
      </c>
      <c r="F354" s="12"/>
    </row>
    <row r="355" ht="18.75" spans="1:6">
      <c r="A355" s="5">
        <v>353</v>
      </c>
      <c r="B355" s="8" t="s">
        <v>444</v>
      </c>
      <c r="C355" s="8" t="s">
        <v>101</v>
      </c>
      <c r="D355" s="9">
        <v>12.16</v>
      </c>
      <c r="E355" s="8" t="s">
        <v>9</v>
      </c>
      <c r="F355" s="12"/>
    </row>
    <row r="356" ht="18.75" spans="1:6">
      <c r="A356" s="5">
        <v>354</v>
      </c>
      <c r="B356" s="8" t="s">
        <v>445</v>
      </c>
      <c r="C356" s="8" t="s">
        <v>21</v>
      </c>
      <c r="D356" s="9">
        <v>5.3</v>
      </c>
      <c r="E356" s="8" t="s">
        <v>9</v>
      </c>
      <c r="F356" s="12"/>
    </row>
    <row r="357" ht="18.75" spans="1:6">
      <c r="A357" s="5">
        <v>355</v>
      </c>
      <c r="B357" s="8" t="s">
        <v>446</v>
      </c>
      <c r="C357" s="8" t="s">
        <v>31</v>
      </c>
      <c r="D357" s="9">
        <v>3.22</v>
      </c>
      <c r="E357" s="8" t="s">
        <v>9</v>
      </c>
      <c r="F357" s="12"/>
    </row>
    <row r="358" ht="18.75" spans="1:6">
      <c r="A358" s="5">
        <v>356</v>
      </c>
      <c r="B358" s="8" t="s">
        <v>447</v>
      </c>
      <c r="C358" s="8" t="s">
        <v>11</v>
      </c>
      <c r="D358" s="9">
        <v>6.43</v>
      </c>
      <c r="E358" s="8" t="s">
        <v>9</v>
      </c>
      <c r="F358" s="12"/>
    </row>
    <row r="359" ht="18.75" spans="1:6">
      <c r="A359" s="5">
        <v>357</v>
      </c>
      <c r="B359" s="8" t="s">
        <v>448</v>
      </c>
      <c r="C359" s="8" t="s">
        <v>111</v>
      </c>
      <c r="D359" s="9">
        <v>4.84</v>
      </c>
      <c r="E359" s="8" t="s">
        <v>9</v>
      </c>
      <c r="F359" s="12"/>
    </row>
    <row r="360" ht="18.75" spans="1:6">
      <c r="A360" s="5">
        <v>358</v>
      </c>
      <c r="B360" s="8" t="s">
        <v>449</v>
      </c>
      <c r="C360" s="8" t="s">
        <v>13</v>
      </c>
      <c r="D360" s="9">
        <v>5.64</v>
      </c>
      <c r="E360" s="8" t="s">
        <v>9</v>
      </c>
      <c r="F360" s="12"/>
    </row>
    <row r="361" ht="18.75" spans="1:6">
      <c r="A361" s="5">
        <v>359</v>
      </c>
      <c r="B361" s="8" t="s">
        <v>450</v>
      </c>
      <c r="C361" s="8" t="s">
        <v>451</v>
      </c>
      <c r="D361" s="9">
        <v>6.33</v>
      </c>
      <c r="E361" s="8" t="s">
        <v>9</v>
      </c>
      <c r="F361" s="12"/>
    </row>
    <row r="362" ht="18.75" spans="1:6">
      <c r="A362" s="5">
        <v>360</v>
      </c>
      <c r="B362" s="8" t="s">
        <v>452</v>
      </c>
      <c r="C362" s="8" t="s">
        <v>119</v>
      </c>
      <c r="D362" s="9">
        <v>6.85</v>
      </c>
      <c r="E362" s="8" t="s">
        <v>9</v>
      </c>
      <c r="F362" s="12"/>
    </row>
    <row r="363" ht="18.75" spans="1:6">
      <c r="A363" s="5">
        <v>361</v>
      </c>
      <c r="B363" s="8" t="s">
        <v>453</v>
      </c>
      <c r="C363" s="8" t="s">
        <v>103</v>
      </c>
      <c r="D363" s="9">
        <v>4.75</v>
      </c>
      <c r="E363" s="8" t="s">
        <v>9</v>
      </c>
      <c r="F363" s="12"/>
    </row>
    <row r="364" ht="18.75" spans="1:6">
      <c r="A364" s="5">
        <v>362</v>
      </c>
      <c r="B364" s="8" t="s">
        <v>454</v>
      </c>
      <c r="C364" s="8" t="s">
        <v>130</v>
      </c>
      <c r="D364" s="9">
        <v>5.64</v>
      </c>
      <c r="E364" s="8" t="s">
        <v>9</v>
      </c>
      <c r="F364" s="12"/>
    </row>
    <row r="365" ht="18.75" spans="1:6">
      <c r="A365" s="5">
        <v>363</v>
      </c>
      <c r="B365" s="8" t="s">
        <v>455</v>
      </c>
      <c r="C365" s="8" t="s">
        <v>103</v>
      </c>
      <c r="D365" s="9">
        <v>5.5</v>
      </c>
      <c r="E365" s="8" t="s">
        <v>9</v>
      </c>
      <c r="F365" s="12"/>
    </row>
    <row r="366" ht="18.75" spans="1:6">
      <c r="A366" s="5">
        <v>364</v>
      </c>
      <c r="B366" s="8" t="s">
        <v>456</v>
      </c>
      <c r="C366" s="8" t="s">
        <v>85</v>
      </c>
      <c r="D366" s="9">
        <v>9.6</v>
      </c>
      <c r="E366" s="8" t="s">
        <v>9</v>
      </c>
      <c r="F366" s="12"/>
    </row>
    <row r="367" ht="18.75" spans="1:6">
      <c r="A367" s="5">
        <v>365</v>
      </c>
      <c r="B367" s="8" t="s">
        <v>457</v>
      </c>
      <c r="C367" s="8" t="s">
        <v>458</v>
      </c>
      <c r="D367" s="9">
        <v>5.65</v>
      </c>
      <c r="E367" s="8" t="s">
        <v>9</v>
      </c>
      <c r="F367" s="12"/>
    </row>
    <row r="368" ht="18.75" spans="1:6">
      <c r="A368" s="5">
        <v>366</v>
      </c>
      <c r="B368" s="8" t="s">
        <v>459</v>
      </c>
      <c r="C368" s="8" t="s">
        <v>167</v>
      </c>
      <c r="D368" s="9">
        <v>4.31</v>
      </c>
      <c r="E368" s="8" t="s">
        <v>9</v>
      </c>
      <c r="F368" s="12"/>
    </row>
    <row r="369" ht="18.75" spans="1:6">
      <c r="A369" s="5">
        <v>367</v>
      </c>
      <c r="B369" s="8" t="s">
        <v>460</v>
      </c>
      <c r="C369" s="8" t="s">
        <v>45</v>
      </c>
      <c r="D369" s="9">
        <v>4.85</v>
      </c>
      <c r="E369" s="8" t="s">
        <v>9</v>
      </c>
      <c r="F369" s="12"/>
    </row>
    <row r="370" ht="18.75" spans="1:6">
      <c r="A370" s="5">
        <v>368</v>
      </c>
      <c r="B370" s="8" t="s">
        <v>461</v>
      </c>
      <c r="C370" s="8" t="s">
        <v>26</v>
      </c>
      <c r="D370" s="9">
        <v>5.9</v>
      </c>
      <c r="E370" s="8" t="s">
        <v>9</v>
      </c>
      <c r="F370" s="12"/>
    </row>
    <row r="371" ht="18.75" spans="1:6">
      <c r="A371" s="5">
        <v>369</v>
      </c>
      <c r="B371" s="8" t="s">
        <v>462</v>
      </c>
      <c r="C371" s="8" t="s">
        <v>181</v>
      </c>
      <c r="D371" s="9">
        <v>7.29</v>
      </c>
      <c r="E371" s="8" t="s">
        <v>9</v>
      </c>
      <c r="F371" s="12"/>
    </row>
    <row r="372" ht="18.75" spans="1:6">
      <c r="A372" s="5">
        <v>370</v>
      </c>
      <c r="B372" s="8" t="s">
        <v>463</v>
      </c>
      <c r="C372" s="8" t="s">
        <v>159</v>
      </c>
      <c r="D372" s="9">
        <v>1.56</v>
      </c>
      <c r="E372" s="8" t="s">
        <v>9</v>
      </c>
      <c r="F372" s="12"/>
    </row>
    <row r="373" ht="18.75" spans="1:6">
      <c r="A373" s="5">
        <v>371</v>
      </c>
      <c r="B373" s="8" t="s">
        <v>464</v>
      </c>
      <c r="C373" s="8" t="s">
        <v>216</v>
      </c>
      <c r="D373" s="9">
        <v>6.34</v>
      </c>
      <c r="E373" s="8" t="s">
        <v>9</v>
      </c>
      <c r="F373" s="12"/>
    </row>
    <row r="374" ht="18.75" spans="1:6">
      <c r="A374" s="5">
        <v>372</v>
      </c>
      <c r="B374" s="8" t="s">
        <v>465</v>
      </c>
      <c r="C374" s="8" t="s">
        <v>145</v>
      </c>
      <c r="D374" s="9">
        <v>3.59</v>
      </c>
      <c r="E374" s="8" t="s">
        <v>9</v>
      </c>
      <c r="F374" s="12"/>
    </row>
    <row r="375" ht="18.75" spans="1:6">
      <c r="A375" s="5">
        <v>373</v>
      </c>
      <c r="B375" s="8" t="s">
        <v>466</v>
      </c>
      <c r="C375" s="8" t="s">
        <v>67</v>
      </c>
      <c r="D375" s="9">
        <v>5.65</v>
      </c>
      <c r="E375" s="8" t="s">
        <v>9</v>
      </c>
      <c r="F375" s="12"/>
    </row>
    <row r="376" ht="18.75" spans="1:6">
      <c r="A376" s="5">
        <v>374</v>
      </c>
      <c r="B376" s="8" t="s">
        <v>467</v>
      </c>
      <c r="C376" s="8" t="s">
        <v>134</v>
      </c>
      <c r="D376" s="9">
        <v>4.77</v>
      </c>
      <c r="E376" s="8" t="s">
        <v>9</v>
      </c>
      <c r="F376" s="12"/>
    </row>
    <row r="377" ht="18.75" spans="1:6">
      <c r="A377" s="5">
        <v>375</v>
      </c>
      <c r="B377" s="8" t="s">
        <v>468</v>
      </c>
      <c r="C377" s="8" t="s">
        <v>77</v>
      </c>
      <c r="D377" s="9">
        <v>3.04</v>
      </c>
      <c r="E377" s="8" t="s">
        <v>9</v>
      </c>
      <c r="F377" s="12"/>
    </row>
    <row r="378" ht="18.75" spans="1:6">
      <c r="A378" s="5">
        <v>376</v>
      </c>
      <c r="B378" s="8" t="s">
        <v>469</v>
      </c>
      <c r="C378" s="8" t="s">
        <v>21</v>
      </c>
      <c r="D378" s="9">
        <v>4.83</v>
      </c>
      <c r="E378" s="8" t="s">
        <v>9</v>
      </c>
      <c r="F378" s="12"/>
    </row>
    <row r="379" ht="18.75" spans="1:6">
      <c r="A379" s="5">
        <v>377</v>
      </c>
      <c r="B379" s="8" t="s">
        <v>470</v>
      </c>
      <c r="C379" s="8" t="s">
        <v>121</v>
      </c>
      <c r="D379" s="9">
        <v>6.3</v>
      </c>
      <c r="E379" s="8" t="s">
        <v>9</v>
      </c>
      <c r="F379" s="12"/>
    </row>
    <row r="380" ht="18.75" spans="1:6">
      <c r="A380" s="5">
        <v>378</v>
      </c>
      <c r="B380" s="8" t="s">
        <v>471</v>
      </c>
      <c r="C380" s="8" t="s">
        <v>472</v>
      </c>
      <c r="D380" s="9">
        <v>3.05</v>
      </c>
      <c r="E380" s="8" t="s">
        <v>9</v>
      </c>
      <c r="F380" s="12"/>
    </row>
    <row r="381" ht="18.75" spans="1:6">
      <c r="A381" s="5">
        <v>379</v>
      </c>
      <c r="B381" s="8" t="s">
        <v>473</v>
      </c>
      <c r="C381" s="8" t="s">
        <v>51</v>
      </c>
      <c r="D381" s="9">
        <v>6.9</v>
      </c>
      <c r="E381" s="8" t="s">
        <v>9</v>
      </c>
      <c r="F381" s="12"/>
    </row>
    <row r="382" ht="18.75" spans="1:6">
      <c r="A382" s="5">
        <v>380</v>
      </c>
      <c r="B382" s="8" t="s">
        <v>474</v>
      </c>
      <c r="C382" s="8" t="s">
        <v>475</v>
      </c>
      <c r="D382" s="9">
        <v>5.65</v>
      </c>
      <c r="E382" s="8" t="s">
        <v>9</v>
      </c>
      <c r="F382" s="12"/>
    </row>
    <row r="383" ht="18.75" spans="1:6">
      <c r="A383" s="5">
        <v>381</v>
      </c>
      <c r="B383" s="8" t="s">
        <v>476</v>
      </c>
      <c r="C383" s="8" t="s">
        <v>237</v>
      </c>
      <c r="D383" s="9">
        <v>4.83</v>
      </c>
      <c r="E383" s="8" t="s">
        <v>9</v>
      </c>
      <c r="F383" s="12"/>
    </row>
    <row r="384" ht="18.75" spans="1:6">
      <c r="A384" s="5">
        <v>382</v>
      </c>
      <c r="B384" s="8" t="s">
        <v>477</v>
      </c>
      <c r="C384" s="8" t="s">
        <v>478</v>
      </c>
      <c r="D384" s="9">
        <v>4.04</v>
      </c>
      <c r="E384" s="8" t="s">
        <v>9</v>
      </c>
      <c r="F384" s="12"/>
    </row>
    <row r="385" ht="18.75" spans="1:6">
      <c r="A385" s="5">
        <v>383</v>
      </c>
      <c r="B385" s="8" t="s">
        <v>479</v>
      </c>
      <c r="C385" s="8" t="s">
        <v>341</v>
      </c>
      <c r="D385" s="9">
        <v>7.43</v>
      </c>
      <c r="E385" s="8" t="s">
        <v>9</v>
      </c>
      <c r="F385" s="12"/>
    </row>
    <row r="386" ht="18.75" spans="1:6">
      <c r="A386" s="5">
        <v>384</v>
      </c>
      <c r="B386" s="8" t="s">
        <v>480</v>
      </c>
      <c r="C386" s="8" t="s">
        <v>204</v>
      </c>
      <c r="D386" s="9">
        <v>4.69</v>
      </c>
      <c r="E386" s="8" t="s">
        <v>9</v>
      </c>
      <c r="F386" s="12"/>
    </row>
    <row r="387" ht="18.75" spans="1:6">
      <c r="A387" s="5">
        <v>385</v>
      </c>
      <c r="B387" s="8" t="s">
        <v>481</v>
      </c>
      <c r="C387" s="8" t="s">
        <v>482</v>
      </c>
      <c r="D387" s="9">
        <v>6.23</v>
      </c>
      <c r="E387" s="8" t="s">
        <v>9</v>
      </c>
      <c r="F387" s="12"/>
    </row>
    <row r="388" ht="18.75" spans="1:6">
      <c r="A388" s="5">
        <v>386</v>
      </c>
      <c r="B388" s="8" t="s">
        <v>483</v>
      </c>
      <c r="C388" s="8" t="s">
        <v>167</v>
      </c>
      <c r="D388" s="9">
        <v>4.86</v>
      </c>
      <c r="E388" s="8" t="s">
        <v>9</v>
      </c>
      <c r="F388" s="12"/>
    </row>
    <row r="389" ht="18.75" spans="1:6">
      <c r="A389" s="5">
        <v>387</v>
      </c>
      <c r="B389" s="8" t="s">
        <v>484</v>
      </c>
      <c r="C389" s="8" t="s">
        <v>143</v>
      </c>
      <c r="D389" s="9">
        <v>7.26</v>
      </c>
      <c r="E389" s="8" t="s">
        <v>9</v>
      </c>
      <c r="F389" s="12"/>
    </row>
    <row r="390" ht="18.75" spans="1:6">
      <c r="A390" s="5">
        <v>388</v>
      </c>
      <c r="B390" s="8" t="s">
        <v>485</v>
      </c>
      <c r="C390" s="8" t="s">
        <v>43</v>
      </c>
      <c r="D390" s="9">
        <v>3.81</v>
      </c>
      <c r="E390" s="8" t="s">
        <v>9</v>
      </c>
      <c r="F390" s="12"/>
    </row>
    <row r="391" ht="18.75" spans="1:6">
      <c r="A391" s="5">
        <v>389</v>
      </c>
      <c r="B391" s="8" t="s">
        <v>486</v>
      </c>
      <c r="C391" s="8" t="s">
        <v>487</v>
      </c>
      <c r="D391" s="9">
        <v>1.02</v>
      </c>
      <c r="E391" s="8" t="s">
        <v>9</v>
      </c>
      <c r="F391" s="12"/>
    </row>
    <row r="392" ht="18.75" spans="1:6">
      <c r="A392" s="5">
        <v>390</v>
      </c>
      <c r="B392" s="8" t="s">
        <v>488</v>
      </c>
      <c r="C392" s="8" t="s">
        <v>43</v>
      </c>
      <c r="D392" s="9">
        <v>4.46</v>
      </c>
      <c r="E392" s="8" t="s">
        <v>9</v>
      </c>
      <c r="F392" s="12"/>
    </row>
    <row r="393" ht="18.75" spans="1:6">
      <c r="A393" s="5">
        <v>391</v>
      </c>
      <c r="B393" s="8" t="s">
        <v>489</v>
      </c>
      <c r="C393" s="8" t="s">
        <v>43</v>
      </c>
      <c r="D393" s="9">
        <v>1.74</v>
      </c>
      <c r="E393" s="8" t="s">
        <v>9</v>
      </c>
      <c r="F393" s="12"/>
    </row>
    <row r="394" ht="18.75" spans="1:6">
      <c r="A394" s="5">
        <v>392</v>
      </c>
      <c r="B394" s="8" t="s">
        <v>490</v>
      </c>
      <c r="C394" s="8" t="s">
        <v>85</v>
      </c>
      <c r="D394" s="9">
        <v>2.71</v>
      </c>
      <c r="E394" s="8" t="s">
        <v>9</v>
      </c>
      <c r="F394" s="12"/>
    </row>
    <row r="395" ht="18.75" spans="1:6">
      <c r="A395" s="5">
        <v>393</v>
      </c>
      <c r="B395" s="8" t="s">
        <v>491</v>
      </c>
      <c r="C395" s="8" t="s">
        <v>198</v>
      </c>
      <c r="D395" s="9">
        <v>4.46</v>
      </c>
      <c r="E395" s="8" t="s">
        <v>9</v>
      </c>
      <c r="F395" s="12"/>
    </row>
    <row r="396" ht="18.75" spans="1:6">
      <c r="A396" s="5">
        <v>394</v>
      </c>
      <c r="B396" s="8" t="s">
        <v>492</v>
      </c>
      <c r="C396" s="8" t="s">
        <v>57</v>
      </c>
      <c r="D396" s="9">
        <v>2.71</v>
      </c>
      <c r="E396" s="8" t="s">
        <v>9</v>
      </c>
      <c r="F396" s="12"/>
    </row>
    <row r="397" ht="18.75" spans="1:6">
      <c r="A397" s="5">
        <v>395</v>
      </c>
      <c r="B397" s="8" t="s">
        <v>493</v>
      </c>
      <c r="C397" s="8" t="s">
        <v>119</v>
      </c>
      <c r="D397" s="9">
        <v>3.37</v>
      </c>
      <c r="E397" s="8" t="s">
        <v>9</v>
      </c>
      <c r="F397" s="12"/>
    </row>
    <row r="398" ht="18.75" spans="1:6">
      <c r="A398" s="5">
        <v>396</v>
      </c>
      <c r="B398" s="8" t="s">
        <v>494</v>
      </c>
      <c r="C398" s="8" t="s">
        <v>136</v>
      </c>
      <c r="D398" s="9">
        <v>3.58</v>
      </c>
      <c r="E398" s="8" t="s">
        <v>9</v>
      </c>
      <c r="F398" s="12"/>
    </row>
    <row r="399" ht="18.75" spans="1:6">
      <c r="A399" s="5">
        <v>397</v>
      </c>
      <c r="B399" s="8" t="s">
        <v>495</v>
      </c>
      <c r="C399" s="8" t="s">
        <v>496</v>
      </c>
      <c r="D399" s="9">
        <v>6.1</v>
      </c>
      <c r="E399" s="8" t="s">
        <v>9</v>
      </c>
      <c r="F399" s="12"/>
    </row>
    <row r="400" ht="18.75" spans="1:6">
      <c r="A400" s="5">
        <v>398</v>
      </c>
      <c r="B400" s="8" t="s">
        <v>497</v>
      </c>
      <c r="C400" s="8" t="s">
        <v>143</v>
      </c>
      <c r="D400" s="9">
        <v>1.74</v>
      </c>
      <c r="E400" s="8" t="s">
        <v>9</v>
      </c>
      <c r="F400" s="12"/>
    </row>
    <row r="401" ht="18.75" spans="1:6">
      <c r="A401" s="5">
        <v>399</v>
      </c>
      <c r="B401" s="8" t="s">
        <v>498</v>
      </c>
      <c r="C401" s="8" t="s">
        <v>51</v>
      </c>
      <c r="D401" s="9">
        <v>3.58</v>
      </c>
      <c r="E401" s="8" t="s">
        <v>9</v>
      </c>
      <c r="F401" s="12"/>
    </row>
    <row r="402" ht="18.75" spans="1:6">
      <c r="A402" s="5">
        <v>400</v>
      </c>
      <c r="B402" s="8" t="s">
        <v>499</v>
      </c>
      <c r="C402" s="8" t="s">
        <v>49</v>
      </c>
      <c r="D402" s="9">
        <v>4.46</v>
      </c>
      <c r="E402" s="8" t="s">
        <v>9</v>
      </c>
      <c r="F402" s="12"/>
    </row>
    <row r="403" ht="18.75" spans="1:6">
      <c r="A403" s="5">
        <v>401</v>
      </c>
      <c r="B403" s="8" t="s">
        <v>500</v>
      </c>
      <c r="C403" s="8" t="s">
        <v>11</v>
      </c>
      <c r="D403" s="9">
        <v>2.71</v>
      </c>
      <c r="E403" s="8" t="s">
        <v>9</v>
      </c>
      <c r="F403" s="12"/>
    </row>
    <row r="404" ht="18.75" spans="1:6">
      <c r="A404" s="5">
        <v>402</v>
      </c>
      <c r="B404" s="8" t="s">
        <v>501</v>
      </c>
      <c r="C404" s="8" t="s">
        <v>43</v>
      </c>
      <c r="D404" s="9">
        <v>4.46</v>
      </c>
      <c r="E404" s="8" t="s">
        <v>9</v>
      </c>
      <c r="F404" s="12"/>
    </row>
    <row r="405" ht="18.75" spans="1:6">
      <c r="A405" s="5">
        <v>403</v>
      </c>
      <c r="B405" s="8" t="s">
        <v>502</v>
      </c>
      <c r="C405" s="8" t="s">
        <v>13</v>
      </c>
      <c r="D405" s="9">
        <v>2.71</v>
      </c>
      <c r="E405" s="8" t="s">
        <v>9</v>
      </c>
      <c r="F405" s="12"/>
    </row>
    <row r="406" ht="18.75" spans="1:6">
      <c r="A406" s="5">
        <v>404</v>
      </c>
      <c r="B406" s="8" t="s">
        <v>503</v>
      </c>
      <c r="C406" s="8" t="s">
        <v>57</v>
      </c>
      <c r="D406" s="9">
        <v>2.71</v>
      </c>
      <c r="E406" s="8" t="s">
        <v>9</v>
      </c>
      <c r="F406" s="12"/>
    </row>
    <row r="407" ht="18.75" spans="1:6">
      <c r="A407" s="5">
        <v>405</v>
      </c>
      <c r="B407" s="8" t="s">
        <v>504</v>
      </c>
      <c r="C407" s="8" t="s">
        <v>67</v>
      </c>
      <c r="D407" s="9">
        <v>3.58</v>
      </c>
      <c r="E407" s="8" t="s">
        <v>9</v>
      </c>
      <c r="F407" s="12"/>
    </row>
    <row r="408" ht="18.75" spans="1:6">
      <c r="A408" s="5">
        <v>406</v>
      </c>
      <c r="B408" s="8" t="s">
        <v>505</v>
      </c>
      <c r="C408" s="8" t="s">
        <v>506</v>
      </c>
      <c r="D408" s="9">
        <v>2.71</v>
      </c>
      <c r="E408" s="8" t="s">
        <v>9</v>
      </c>
      <c r="F408" s="12"/>
    </row>
    <row r="409" ht="18.75" spans="1:6">
      <c r="A409" s="5">
        <v>407</v>
      </c>
      <c r="B409" s="8" t="s">
        <v>507</v>
      </c>
      <c r="C409" s="8" t="s">
        <v>49</v>
      </c>
      <c r="D409" s="9">
        <v>1.74</v>
      </c>
      <c r="E409" s="8" t="s">
        <v>9</v>
      </c>
      <c r="F409" s="12"/>
    </row>
    <row r="410" ht="18.75" spans="1:6">
      <c r="A410" s="5">
        <v>408</v>
      </c>
      <c r="B410" s="8" t="s">
        <v>508</v>
      </c>
      <c r="C410" s="8" t="s">
        <v>269</v>
      </c>
      <c r="D410" s="9">
        <v>2.71</v>
      </c>
      <c r="E410" s="8" t="s">
        <v>9</v>
      </c>
      <c r="F410" s="12"/>
    </row>
    <row r="411" ht="18.75" spans="1:6">
      <c r="A411" s="5">
        <v>409</v>
      </c>
      <c r="B411" s="8" t="s">
        <v>509</v>
      </c>
      <c r="C411" s="8" t="s">
        <v>8</v>
      </c>
      <c r="D411" s="9">
        <v>7.16</v>
      </c>
      <c r="E411" s="8" t="s">
        <v>9</v>
      </c>
      <c r="F411" s="12"/>
    </row>
    <row r="412" ht="18.75" spans="1:6">
      <c r="A412" s="5">
        <v>410</v>
      </c>
      <c r="B412" s="8" t="s">
        <v>510</v>
      </c>
      <c r="C412" s="8" t="s">
        <v>11</v>
      </c>
      <c r="D412" s="9">
        <v>5.33</v>
      </c>
      <c r="E412" s="8" t="s">
        <v>9</v>
      </c>
      <c r="F412" s="12"/>
    </row>
    <row r="413" ht="18.75" spans="1:6">
      <c r="A413" s="5">
        <v>411</v>
      </c>
      <c r="B413" s="8" t="s">
        <v>511</v>
      </c>
      <c r="C413" s="8" t="s">
        <v>29</v>
      </c>
      <c r="D413" s="9">
        <v>4.46</v>
      </c>
      <c r="E413" s="8" t="s">
        <v>9</v>
      </c>
      <c r="F413" s="12"/>
    </row>
    <row r="414" ht="18.75" spans="1:6">
      <c r="A414" s="5">
        <v>412</v>
      </c>
      <c r="B414" s="8" t="s">
        <v>512</v>
      </c>
      <c r="C414" s="8" t="s">
        <v>204</v>
      </c>
      <c r="D414" s="9">
        <v>1.74</v>
      </c>
      <c r="E414" s="8" t="s">
        <v>9</v>
      </c>
      <c r="F414" s="12"/>
    </row>
    <row r="415" ht="18.75" spans="1:6">
      <c r="A415" s="5">
        <v>413</v>
      </c>
      <c r="B415" s="8" t="s">
        <v>513</v>
      </c>
      <c r="C415" s="8" t="s">
        <v>67</v>
      </c>
      <c r="D415" s="9">
        <v>4.46</v>
      </c>
      <c r="E415" s="8" t="s">
        <v>9</v>
      </c>
      <c r="F415" s="12"/>
    </row>
    <row r="416" ht="18.75" spans="1:6">
      <c r="A416" s="5">
        <v>414</v>
      </c>
      <c r="B416" s="8" t="s">
        <v>514</v>
      </c>
      <c r="C416" s="8" t="s">
        <v>181</v>
      </c>
      <c r="D416" s="9">
        <v>0.87</v>
      </c>
      <c r="E416" s="8" t="s">
        <v>9</v>
      </c>
      <c r="F416" s="12"/>
    </row>
    <row r="417" ht="18.75" spans="1:6">
      <c r="A417" s="5">
        <v>415</v>
      </c>
      <c r="B417" s="8" t="s">
        <v>515</v>
      </c>
      <c r="C417" s="8" t="s">
        <v>43</v>
      </c>
      <c r="D417" s="9">
        <v>4.53</v>
      </c>
      <c r="E417" s="8" t="s">
        <v>9</v>
      </c>
      <c r="F417" s="12"/>
    </row>
    <row r="418" ht="18.75" spans="1:6">
      <c r="A418" s="5">
        <v>416</v>
      </c>
      <c r="B418" s="8" t="s">
        <v>516</v>
      </c>
      <c r="C418" s="8" t="s">
        <v>45</v>
      </c>
      <c r="D418" s="9">
        <v>7.23</v>
      </c>
      <c r="E418" s="8" t="s">
        <v>9</v>
      </c>
      <c r="F418" s="12"/>
    </row>
    <row r="419" ht="18.75" spans="1:6">
      <c r="A419" s="5">
        <v>417</v>
      </c>
      <c r="B419" s="8" t="s">
        <v>517</v>
      </c>
      <c r="C419" s="8" t="s">
        <v>94</v>
      </c>
      <c r="D419" s="9">
        <v>4.63</v>
      </c>
      <c r="E419" s="8" t="s">
        <v>9</v>
      </c>
      <c r="F419" s="12"/>
    </row>
    <row r="420" ht="18.75" spans="1:6">
      <c r="A420" s="5">
        <v>418</v>
      </c>
      <c r="B420" s="8" t="s">
        <v>518</v>
      </c>
      <c r="C420" s="8" t="s">
        <v>90</v>
      </c>
      <c r="D420" s="9">
        <v>7.07</v>
      </c>
      <c r="E420" s="8" t="s">
        <v>9</v>
      </c>
      <c r="F420" s="12"/>
    </row>
    <row r="421" ht="18.75" spans="1:6">
      <c r="A421" s="5">
        <v>419</v>
      </c>
      <c r="B421" s="8" t="s">
        <v>519</v>
      </c>
      <c r="C421" s="8" t="s">
        <v>171</v>
      </c>
      <c r="D421" s="9">
        <v>5.48</v>
      </c>
      <c r="E421" s="8" t="s">
        <v>9</v>
      </c>
      <c r="F421" s="12"/>
    </row>
    <row r="422" ht="18.75" spans="1:6">
      <c r="A422" s="5">
        <v>420</v>
      </c>
      <c r="B422" s="8" t="s">
        <v>520</v>
      </c>
      <c r="C422" s="8" t="s">
        <v>51</v>
      </c>
      <c r="D422" s="9">
        <v>3.58</v>
      </c>
      <c r="E422" s="8" t="s">
        <v>9</v>
      </c>
      <c r="F422" s="12"/>
    </row>
    <row r="423" ht="18.75" spans="1:6">
      <c r="A423" s="5">
        <v>421</v>
      </c>
      <c r="B423" s="8" t="s">
        <v>521</v>
      </c>
      <c r="C423" s="8" t="s">
        <v>237</v>
      </c>
      <c r="D423" s="9">
        <v>3.58</v>
      </c>
      <c r="E423" s="8" t="s">
        <v>9</v>
      </c>
      <c r="F423" s="12"/>
    </row>
    <row r="424" ht="18.75" spans="1:6">
      <c r="A424" s="5">
        <v>422</v>
      </c>
      <c r="B424" s="8" t="s">
        <v>522</v>
      </c>
      <c r="C424" s="8" t="s">
        <v>523</v>
      </c>
      <c r="D424" s="9">
        <v>2.71</v>
      </c>
      <c r="E424" s="8" t="s">
        <v>9</v>
      </c>
      <c r="F424" s="12"/>
    </row>
    <row r="425" ht="18.75" spans="1:6">
      <c r="A425" s="5">
        <v>423</v>
      </c>
      <c r="B425" s="8" t="s">
        <v>524</v>
      </c>
      <c r="C425" s="8" t="s">
        <v>69</v>
      </c>
      <c r="D425" s="9">
        <v>4.8</v>
      </c>
      <c r="E425" s="8" t="s">
        <v>9</v>
      </c>
      <c r="F425" s="12"/>
    </row>
    <row r="426" ht="18.75" spans="1:6">
      <c r="A426" s="5">
        <v>424</v>
      </c>
      <c r="B426" s="8" t="s">
        <v>525</v>
      </c>
      <c r="C426" s="8" t="s">
        <v>41</v>
      </c>
      <c r="D426" s="9">
        <v>5.33</v>
      </c>
      <c r="E426" s="8" t="s">
        <v>9</v>
      </c>
      <c r="F426" s="12"/>
    </row>
    <row r="427" ht="18.75" spans="1:6">
      <c r="A427" s="5">
        <v>425</v>
      </c>
      <c r="B427" s="8" t="s">
        <v>526</v>
      </c>
      <c r="C427" s="8" t="s">
        <v>136</v>
      </c>
      <c r="D427" s="9">
        <v>4.03</v>
      </c>
      <c r="E427" s="8" t="s">
        <v>9</v>
      </c>
      <c r="F427" s="12"/>
    </row>
    <row r="428" ht="18.75" spans="1:6">
      <c r="A428" s="5">
        <v>426</v>
      </c>
      <c r="B428" s="8" t="s">
        <v>527</v>
      </c>
      <c r="C428" s="8" t="s">
        <v>266</v>
      </c>
      <c r="D428" s="9">
        <v>3.58</v>
      </c>
      <c r="E428" s="8" t="s">
        <v>9</v>
      </c>
      <c r="F428" s="12"/>
    </row>
    <row r="429" ht="18.75" spans="1:6">
      <c r="A429" s="5">
        <v>427</v>
      </c>
      <c r="B429" s="8" t="s">
        <v>528</v>
      </c>
      <c r="C429" s="8" t="s">
        <v>34</v>
      </c>
      <c r="D429" s="9">
        <v>3.58</v>
      </c>
      <c r="E429" s="8" t="s">
        <v>9</v>
      </c>
      <c r="F429" s="12"/>
    </row>
    <row r="430" ht="18.75" spans="1:6">
      <c r="A430" s="5">
        <v>428</v>
      </c>
      <c r="B430" s="8" t="s">
        <v>529</v>
      </c>
      <c r="C430" s="8" t="s">
        <v>31</v>
      </c>
      <c r="D430" s="9">
        <v>3.58</v>
      </c>
      <c r="E430" s="8" t="s">
        <v>9</v>
      </c>
      <c r="F430" s="12"/>
    </row>
    <row r="431" ht="18.75" spans="1:6">
      <c r="A431" s="5">
        <v>429</v>
      </c>
      <c r="B431" s="8" t="s">
        <v>530</v>
      </c>
      <c r="C431" s="8" t="s">
        <v>262</v>
      </c>
      <c r="D431" s="9">
        <v>3.58</v>
      </c>
      <c r="E431" s="8" t="s">
        <v>9</v>
      </c>
      <c r="F431" s="12"/>
    </row>
    <row r="432" ht="18.75" spans="1:6">
      <c r="A432" s="5">
        <v>430</v>
      </c>
      <c r="B432" s="8" t="s">
        <v>531</v>
      </c>
      <c r="C432" s="8" t="s">
        <v>211</v>
      </c>
      <c r="D432" s="9">
        <v>1.74</v>
      </c>
      <c r="E432" s="8" t="s">
        <v>9</v>
      </c>
      <c r="F432" s="12"/>
    </row>
    <row r="433" ht="18.75" spans="1:6">
      <c r="A433" s="5">
        <v>431</v>
      </c>
      <c r="B433" s="8" t="s">
        <v>532</v>
      </c>
      <c r="C433" s="8" t="s">
        <v>19</v>
      </c>
      <c r="D433" s="9">
        <v>7.42</v>
      </c>
      <c r="E433" s="8" t="s">
        <v>9</v>
      </c>
      <c r="F433" s="12"/>
    </row>
    <row r="434" ht="18.75" spans="1:6">
      <c r="A434" s="5">
        <v>432</v>
      </c>
      <c r="B434" s="8" t="s">
        <v>533</v>
      </c>
      <c r="C434" s="8" t="s">
        <v>103</v>
      </c>
      <c r="D434" s="9">
        <v>5.33</v>
      </c>
      <c r="E434" s="8" t="s">
        <v>9</v>
      </c>
      <c r="F434" s="12"/>
    </row>
    <row r="435" ht="18.75" spans="1:6">
      <c r="A435" s="5">
        <v>433</v>
      </c>
      <c r="B435" s="8" t="s">
        <v>534</v>
      </c>
      <c r="C435" s="8" t="s">
        <v>535</v>
      </c>
      <c r="D435" s="9">
        <v>4.46</v>
      </c>
      <c r="E435" s="8" t="s">
        <v>9</v>
      </c>
      <c r="F435" s="12"/>
    </row>
    <row r="436" ht="18.75" spans="1:6">
      <c r="A436" s="5">
        <v>434</v>
      </c>
      <c r="B436" s="8" t="s">
        <v>536</v>
      </c>
      <c r="C436" s="8" t="s">
        <v>145</v>
      </c>
      <c r="D436" s="9">
        <v>3.58</v>
      </c>
      <c r="E436" s="8" t="s">
        <v>9</v>
      </c>
      <c r="F436" s="12"/>
    </row>
    <row r="437" ht="18.75" spans="1:6">
      <c r="A437" s="5">
        <v>435</v>
      </c>
      <c r="B437" s="8" t="s">
        <v>537</v>
      </c>
      <c r="C437" s="8" t="s">
        <v>538</v>
      </c>
      <c r="D437" s="9">
        <v>5.33</v>
      </c>
      <c r="E437" s="8" t="s">
        <v>9</v>
      </c>
      <c r="F437" s="12"/>
    </row>
    <row r="438" ht="18.75" spans="1:6">
      <c r="A438" s="5">
        <v>436</v>
      </c>
      <c r="B438" s="8" t="s">
        <v>539</v>
      </c>
      <c r="C438" s="8" t="s">
        <v>69</v>
      </c>
      <c r="D438" s="9">
        <v>8.95</v>
      </c>
      <c r="E438" s="8" t="s">
        <v>9</v>
      </c>
      <c r="F438" s="12"/>
    </row>
    <row r="439" ht="18.75" spans="1:6">
      <c r="A439" s="5">
        <v>437</v>
      </c>
      <c r="B439" s="8" t="s">
        <v>540</v>
      </c>
      <c r="C439" s="8" t="s">
        <v>80</v>
      </c>
      <c r="D439" s="9">
        <v>2.71</v>
      </c>
      <c r="E439" s="8" t="s">
        <v>9</v>
      </c>
      <c r="F439" s="12"/>
    </row>
    <row r="440" ht="18.75" spans="1:6">
      <c r="A440" s="5">
        <v>438</v>
      </c>
      <c r="B440" s="8" t="s">
        <v>541</v>
      </c>
      <c r="C440" s="8" t="s">
        <v>181</v>
      </c>
      <c r="D440" s="9">
        <v>6.2</v>
      </c>
      <c r="E440" s="8" t="s">
        <v>9</v>
      </c>
      <c r="F440" s="12"/>
    </row>
    <row r="441" ht="18.75" spans="1:6">
      <c r="A441" s="5">
        <v>439</v>
      </c>
      <c r="B441" s="8" t="s">
        <v>542</v>
      </c>
      <c r="C441" s="8" t="s">
        <v>8</v>
      </c>
      <c r="D441" s="9">
        <v>4.72</v>
      </c>
      <c r="E441" s="8" t="s">
        <v>9</v>
      </c>
      <c r="F441" s="12"/>
    </row>
    <row r="442" ht="18.75" spans="1:6">
      <c r="A442" s="5">
        <v>440</v>
      </c>
      <c r="B442" s="8" t="s">
        <v>543</v>
      </c>
      <c r="C442" s="8" t="s">
        <v>167</v>
      </c>
      <c r="D442" s="9">
        <v>4.36</v>
      </c>
      <c r="E442" s="8" t="s">
        <v>9</v>
      </c>
      <c r="F442" s="12"/>
    </row>
    <row r="443" ht="18.75" spans="1:6">
      <c r="A443" s="5">
        <v>441</v>
      </c>
      <c r="B443" s="8" t="s">
        <v>544</v>
      </c>
      <c r="C443" s="8" t="s">
        <v>143</v>
      </c>
      <c r="D443" s="9">
        <v>5.33</v>
      </c>
      <c r="E443" s="8" t="s">
        <v>9</v>
      </c>
      <c r="F443" s="12"/>
    </row>
    <row r="444" ht="18.75" spans="1:6">
      <c r="A444" s="5">
        <v>442</v>
      </c>
      <c r="B444" s="8" t="s">
        <v>545</v>
      </c>
      <c r="C444" s="8" t="s">
        <v>341</v>
      </c>
      <c r="D444" s="9">
        <v>4.46</v>
      </c>
      <c r="E444" s="8" t="s">
        <v>9</v>
      </c>
      <c r="F444" s="12"/>
    </row>
    <row r="445" ht="18.75" spans="1:6">
      <c r="A445" s="5">
        <v>443</v>
      </c>
      <c r="B445" s="8" t="s">
        <v>546</v>
      </c>
      <c r="C445" s="8" t="s">
        <v>67</v>
      </c>
      <c r="D445" s="9">
        <v>3.06</v>
      </c>
      <c r="E445" s="8" t="s">
        <v>9</v>
      </c>
      <c r="F445" s="12"/>
    </row>
    <row r="446" ht="18.75" spans="1:6">
      <c r="A446" s="5">
        <v>444</v>
      </c>
      <c r="B446" s="8" t="s">
        <v>547</v>
      </c>
      <c r="C446" s="8" t="s">
        <v>92</v>
      </c>
      <c r="D446" s="9">
        <v>4.46</v>
      </c>
      <c r="E446" s="8" t="s">
        <v>9</v>
      </c>
      <c r="F446" s="12"/>
    </row>
    <row r="447" ht="18.75" spans="1:6">
      <c r="A447" s="5">
        <v>445</v>
      </c>
      <c r="B447" s="8" t="s">
        <v>548</v>
      </c>
      <c r="C447" s="8" t="s">
        <v>69</v>
      </c>
      <c r="D447" s="9">
        <v>4.46</v>
      </c>
      <c r="E447" s="8" t="s">
        <v>9</v>
      </c>
      <c r="F447" s="12"/>
    </row>
    <row r="448" ht="18.75" spans="1:6">
      <c r="A448" s="5">
        <v>446</v>
      </c>
      <c r="B448" s="8" t="s">
        <v>549</v>
      </c>
      <c r="C448" s="8" t="s">
        <v>36</v>
      </c>
      <c r="D448" s="9">
        <v>6.1</v>
      </c>
      <c r="E448" s="8" t="s">
        <v>9</v>
      </c>
      <c r="F448" s="12"/>
    </row>
    <row r="449" ht="18.75" spans="1:6">
      <c r="A449" s="5">
        <v>447</v>
      </c>
      <c r="B449" s="8" t="s">
        <v>550</v>
      </c>
      <c r="C449" s="8" t="s">
        <v>61</v>
      </c>
      <c r="D449" s="9">
        <v>0.87</v>
      </c>
      <c r="E449" s="8" t="s">
        <v>9</v>
      </c>
      <c r="F449" s="12"/>
    </row>
    <row r="450" ht="18.75" spans="1:6">
      <c r="A450" s="5">
        <v>448</v>
      </c>
      <c r="B450" s="8" t="s">
        <v>551</v>
      </c>
      <c r="C450" s="8" t="s">
        <v>69</v>
      </c>
      <c r="D450" s="9">
        <v>0.87</v>
      </c>
      <c r="E450" s="8" t="s">
        <v>9</v>
      </c>
      <c r="F450" s="12"/>
    </row>
    <row r="451" ht="18.75" spans="1:6">
      <c r="A451" s="5">
        <v>449</v>
      </c>
      <c r="B451" s="8" t="s">
        <v>552</v>
      </c>
      <c r="C451" s="8" t="s">
        <v>94</v>
      </c>
      <c r="D451" s="9">
        <v>0.87</v>
      </c>
      <c r="E451" s="8" t="s">
        <v>9</v>
      </c>
      <c r="F451" s="12"/>
    </row>
    <row r="452" ht="18.75" spans="1:6">
      <c r="A452" s="5">
        <v>450</v>
      </c>
      <c r="B452" s="8" t="s">
        <v>553</v>
      </c>
      <c r="C452" s="8" t="s">
        <v>92</v>
      </c>
      <c r="D452" s="9">
        <v>5.33</v>
      </c>
      <c r="E452" s="8" t="s">
        <v>9</v>
      </c>
      <c r="F452" s="12"/>
    </row>
    <row r="453" ht="18.75" spans="1:6">
      <c r="A453" s="5">
        <v>451</v>
      </c>
      <c r="B453" s="8" t="s">
        <v>554</v>
      </c>
      <c r="C453" s="8" t="s">
        <v>90</v>
      </c>
      <c r="D453" s="9">
        <v>1.74</v>
      </c>
      <c r="E453" s="8" t="s">
        <v>9</v>
      </c>
      <c r="F453" s="12"/>
    </row>
    <row r="454" ht="18.75" spans="1:6">
      <c r="A454" s="5">
        <v>452</v>
      </c>
      <c r="B454" s="8" t="s">
        <v>555</v>
      </c>
      <c r="C454" s="8" t="s">
        <v>556</v>
      </c>
      <c r="D454" s="9">
        <v>2.71</v>
      </c>
      <c r="E454" s="8" t="s">
        <v>9</v>
      </c>
      <c r="F454" s="12"/>
    </row>
    <row r="455" ht="18.75" spans="1:6">
      <c r="A455" s="5">
        <v>453</v>
      </c>
      <c r="B455" s="8" t="s">
        <v>557</v>
      </c>
      <c r="C455" s="8" t="s">
        <v>85</v>
      </c>
      <c r="D455" s="9">
        <v>2.71</v>
      </c>
      <c r="E455" s="8" t="s">
        <v>9</v>
      </c>
      <c r="F455" s="12"/>
    </row>
    <row r="456" ht="18.75" spans="1:6">
      <c r="A456" s="5">
        <v>454</v>
      </c>
      <c r="B456" s="8" t="s">
        <v>558</v>
      </c>
      <c r="C456" s="8" t="s">
        <v>161</v>
      </c>
      <c r="D456" s="9">
        <v>3.92</v>
      </c>
      <c r="E456" s="8" t="s">
        <v>9</v>
      </c>
      <c r="F456" s="12"/>
    </row>
    <row r="457" ht="18.75" spans="1:6">
      <c r="A457" s="5">
        <v>455</v>
      </c>
      <c r="B457" s="8" t="s">
        <v>559</v>
      </c>
      <c r="C457" s="8" t="s">
        <v>111</v>
      </c>
      <c r="D457" s="9">
        <v>3.05</v>
      </c>
      <c r="E457" s="8" t="s">
        <v>9</v>
      </c>
      <c r="F457" s="12"/>
    </row>
    <row r="458" ht="18.75" spans="1:6">
      <c r="A458" s="5">
        <v>456</v>
      </c>
      <c r="B458" s="8" t="s">
        <v>560</v>
      </c>
      <c r="C458" s="8" t="s">
        <v>23</v>
      </c>
      <c r="D458" s="9">
        <v>3.37</v>
      </c>
      <c r="E458" s="8" t="s">
        <v>9</v>
      </c>
      <c r="F458" s="12"/>
    </row>
    <row r="459" ht="18.75" spans="1:6">
      <c r="A459" s="5">
        <v>457</v>
      </c>
      <c r="B459" s="8" t="s">
        <v>561</v>
      </c>
      <c r="C459" s="8" t="s">
        <v>562</v>
      </c>
      <c r="D459" s="9">
        <v>4.46</v>
      </c>
      <c r="E459" s="8" t="s">
        <v>9</v>
      </c>
      <c r="F459" s="12"/>
    </row>
    <row r="460" ht="18.75" spans="1:6">
      <c r="A460" s="5">
        <v>458</v>
      </c>
      <c r="B460" s="8" t="s">
        <v>563</v>
      </c>
      <c r="C460" s="8" t="s">
        <v>111</v>
      </c>
      <c r="D460" s="9">
        <v>2.71</v>
      </c>
      <c r="E460" s="8" t="s">
        <v>9</v>
      </c>
      <c r="F460" s="12"/>
    </row>
    <row r="461" ht="18.75" spans="1:6">
      <c r="A461" s="5">
        <v>459</v>
      </c>
      <c r="B461" s="8" t="s">
        <v>564</v>
      </c>
      <c r="C461" s="8" t="s">
        <v>94</v>
      </c>
      <c r="D461" s="9">
        <v>1.92</v>
      </c>
      <c r="E461" s="8" t="s">
        <v>9</v>
      </c>
      <c r="F461" s="12"/>
    </row>
    <row r="462" ht="18.75" spans="1:6">
      <c r="A462" s="5">
        <v>460</v>
      </c>
      <c r="B462" s="8" t="s">
        <v>565</v>
      </c>
      <c r="C462" s="8" t="s">
        <v>13</v>
      </c>
      <c r="D462" s="9">
        <v>3.09</v>
      </c>
      <c r="E462" s="8" t="s">
        <v>9</v>
      </c>
      <c r="F462" s="12"/>
    </row>
    <row r="463" ht="18.75" spans="1:6">
      <c r="A463" s="5">
        <v>461</v>
      </c>
      <c r="B463" s="8" t="s">
        <v>566</v>
      </c>
      <c r="C463" s="8" t="s">
        <v>111</v>
      </c>
      <c r="D463" s="9">
        <v>4.46</v>
      </c>
      <c r="E463" s="8" t="s">
        <v>9</v>
      </c>
      <c r="F463" s="12"/>
    </row>
    <row r="464" ht="18.75" spans="1:6">
      <c r="A464" s="5">
        <v>462</v>
      </c>
      <c r="B464" s="8" t="s">
        <v>567</v>
      </c>
      <c r="C464" s="8" t="s">
        <v>568</v>
      </c>
      <c r="D464" s="9">
        <v>2.71</v>
      </c>
      <c r="E464" s="8" t="s">
        <v>9</v>
      </c>
      <c r="F464" s="12"/>
    </row>
    <row r="465" ht="18.75" spans="1:6">
      <c r="A465" s="5">
        <v>463</v>
      </c>
      <c r="B465" s="8" t="s">
        <v>569</v>
      </c>
      <c r="C465" s="8" t="s">
        <v>190</v>
      </c>
      <c r="D465" s="9">
        <v>4.46</v>
      </c>
      <c r="E465" s="8" t="s">
        <v>9</v>
      </c>
      <c r="F465" s="12"/>
    </row>
    <row r="466" ht="18.75" spans="1:6">
      <c r="A466" s="5">
        <v>464</v>
      </c>
      <c r="B466" s="8" t="s">
        <v>570</v>
      </c>
      <c r="C466" s="8" t="s">
        <v>190</v>
      </c>
      <c r="D466" s="9">
        <v>4.46</v>
      </c>
      <c r="E466" s="8" t="s">
        <v>9</v>
      </c>
      <c r="F466" s="12"/>
    </row>
    <row r="467" ht="18.75" spans="1:6">
      <c r="A467" s="5">
        <v>465</v>
      </c>
      <c r="B467" s="8" t="s">
        <v>571</v>
      </c>
      <c r="C467" s="8" t="s">
        <v>49</v>
      </c>
      <c r="D467" s="9">
        <v>4.46</v>
      </c>
      <c r="E467" s="8" t="s">
        <v>9</v>
      </c>
      <c r="F467" s="12"/>
    </row>
    <row r="468" ht="18.75" spans="1:6">
      <c r="A468" s="5">
        <v>466</v>
      </c>
      <c r="B468" s="8" t="s">
        <v>572</v>
      </c>
      <c r="C468" s="8" t="s">
        <v>216</v>
      </c>
      <c r="D468" s="9">
        <v>2.71</v>
      </c>
      <c r="E468" s="8" t="s">
        <v>9</v>
      </c>
      <c r="F468" s="12"/>
    </row>
    <row r="469" ht="18.75" spans="1:6">
      <c r="A469" s="5">
        <v>467</v>
      </c>
      <c r="B469" s="8" t="s">
        <v>573</v>
      </c>
      <c r="C469" s="8" t="s">
        <v>38</v>
      </c>
      <c r="D469" s="9">
        <v>3.58</v>
      </c>
      <c r="E469" s="8" t="s">
        <v>9</v>
      </c>
      <c r="F469" s="12"/>
    </row>
    <row r="470" ht="18.75" spans="1:6">
      <c r="A470" s="5">
        <v>468</v>
      </c>
      <c r="B470" s="8" t="s">
        <v>574</v>
      </c>
      <c r="C470" s="8" t="s">
        <v>61</v>
      </c>
      <c r="D470" s="9">
        <v>3.58</v>
      </c>
      <c r="E470" s="8" t="s">
        <v>9</v>
      </c>
      <c r="F470" s="12"/>
    </row>
    <row r="471" ht="18.75" spans="1:6">
      <c r="A471" s="5">
        <v>469</v>
      </c>
      <c r="B471" s="8" t="s">
        <v>575</v>
      </c>
      <c r="C471" s="8" t="s">
        <v>49</v>
      </c>
      <c r="D471" s="9">
        <v>4.46</v>
      </c>
      <c r="E471" s="8" t="s">
        <v>9</v>
      </c>
      <c r="F471" s="12"/>
    </row>
    <row r="472" ht="18.75" spans="1:6">
      <c r="A472" s="5">
        <v>470</v>
      </c>
      <c r="B472" s="8" t="s">
        <v>576</v>
      </c>
      <c r="C472" s="8" t="s">
        <v>111</v>
      </c>
      <c r="D472" s="9">
        <v>1.74</v>
      </c>
      <c r="E472" s="8" t="s">
        <v>9</v>
      </c>
      <c r="F472" s="12"/>
    </row>
    <row r="473" ht="18.75" spans="1:6">
      <c r="A473" s="5">
        <v>471</v>
      </c>
      <c r="B473" s="8" t="s">
        <v>577</v>
      </c>
      <c r="C473" s="8" t="s">
        <v>149</v>
      </c>
      <c r="D473" s="9">
        <v>1.74</v>
      </c>
      <c r="E473" s="8" t="s">
        <v>9</v>
      </c>
      <c r="F473" s="12"/>
    </row>
    <row r="474" ht="18.75" spans="1:6">
      <c r="A474" s="5">
        <v>472</v>
      </c>
      <c r="B474" s="8" t="s">
        <v>578</v>
      </c>
      <c r="C474" s="8" t="s">
        <v>51</v>
      </c>
      <c r="D474" s="9">
        <v>4.46</v>
      </c>
      <c r="E474" s="8" t="s">
        <v>9</v>
      </c>
      <c r="F474" s="12"/>
    </row>
    <row r="475" ht="18.75" spans="1:6">
      <c r="A475" s="5">
        <v>473</v>
      </c>
      <c r="B475" s="8" t="s">
        <v>579</v>
      </c>
      <c r="C475" s="8" t="s">
        <v>101</v>
      </c>
      <c r="D475" s="9">
        <v>8.95</v>
      </c>
      <c r="E475" s="8" t="s">
        <v>9</v>
      </c>
      <c r="F475" s="12"/>
    </row>
    <row r="476" ht="18.75" spans="1:6">
      <c r="A476" s="5">
        <v>474</v>
      </c>
      <c r="B476" s="8" t="s">
        <v>580</v>
      </c>
      <c r="C476" s="8" t="s">
        <v>71</v>
      </c>
      <c r="D476" s="9">
        <v>4.46</v>
      </c>
      <c r="E476" s="8" t="s">
        <v>9</v>
      </c>
      <c r="F476" s="12"/>
    </row>
    <row r="477" ht="18.75" spans="1:6">
      <c r="A477" s="5">
        <v>475</v>
      </c>
      <c r="B477" s="8" t="s">
        <v>581</v>
      </c>
      <c r="C477" s="8" t="s">
        <v>111</v>
      </c>
      <c r="D477" s="9">
        <v>4.8</v>
      </c>
      <c r="E477" s="8" t="s">
        <v>9</v>
      </c>
      <c r="F477" s="12"/>
    </row>
    <row r="478" ht="18.75" spans="1:6">
      <c r="A478" s="5">
        <v>476</v>
      </c>
      <c r="B478" s="8" t="s">
        <v>582</v>
      </c>
      <c r="C478" s="8" t="s">
        <v>15</v>
      </c>
      <c r="D478" s="9">
        <v>2.71</v>
      </c>
      <c r="E478" s="8" t="s">
        <v>9</v>
      </c>
      <c r="F478" s="12"/>
    </row>
    <row r="479" ht="18.75" spans="1:6">
      <c r="A479" s="5">
        <v>477</v>
      </c>
      <c r="B479" s="8" t="s">
        <v>583</v>
      </c>
      <c r="C479" s="8" t="s">
        <v>111</v>
      </c>
      <c r="D479" s="9">
        <v>2.71</v>
      </c>
      <c r="E479" s="8" t="s">
        <v>9</v>
      </c>
      <c r="F479" s="12"/>
    </row>
    <row r="480" ht="18.75" spans="1:6">
      <c r="A480" s="5">
        <v>478</v>
      </c>
      <c r="B480" s="8" t="s">
        <v>584</v>
      </c>
      <c r="C480" s="8" t="s">
        <v>111</v>
      </c>
      <c r="D480" s="9">
        <v>6.81</v>
      </c>
      <c r="E480" s="8" t="s">
        <v>9</v>
      </c>
      <c r="F480" s="12"/>
    </row>
    <row r="481" ht="18.75" spans="1:6">
      <c r="A481" s="5">
        <v>479</v>
      </c>
      <c r="B481" s="8" t="s">
        <v>585</v>
      </c>
      <c r="C481" s="8" t="s">
        <v>109</v>
      </c>
      <c r="D481" s="9">
        <v>3.58</v>
      </c>
      <c r="E481" s="8" t="s">
        <v>9</v>
      </c>
      <c r="F481" s="12"/>
    </row>
    <row r="482" ht="18.75" spans="1:6">
      <c r="A482" s="5">
        <v>480</v>
      </c>
      <c r="B482" s="8" t="s">
        <v>586</v>
      </c>
      <c r="C482" s="8" t="s">
        <v>13</v>
      </c>
      <c r="D482" s="9">
        <v>3.85</v>
      </c>
      <c r="E482" s="8" t="s">
        <v>9</v>
      </c>
      <c r="F482" s="12"/>
    </row>
    <row r="483" ht="18.75" spans="1:6">
      <c r="A483" s="5">
        <v>481</v>
      </c>
      <c r="B483" s="8" t="s">
        <v>587</v>
      </c>
      <c r="C483" s="8" t="s">
        <v>588</v>
      </c>
      <c r="D483" s="9">
        <v>2.71</v>
      </c>
      <c r="E483" s="8" t="s">
        <v>9</v>
      </c>
      <c r="F483" s="12"/>
    </row>
    <row r="484" ht="18.75" spans="1:6">
      <c r="A484" s="5">
        <v>482</v>
      </c>
      <c r="B484" s="8" t="s">
        <v>589</v>
      </c>
      <c r="C484" s="8" t="s">
        <v>372</v>
      </c>
      <c r="D484" s="9">
        <v>3.58</v>
      </c>
      <c r="E484" s="8" t="s">
        <v>9</v>
      </c>
      <c r="F484" s="12"/>
    </row>
    <row r="485" ht="18.75" spans="1:6">
      <c r="A485" s="5">
        <v>483</v>
      </c>
      <c r="B485" s="8" t="s">
        <v>590</v>
      </c>
      <c r="C485" s="8" t="s">
        <v>11</v>
      </c>
      <c r="D485" s="9">
        <v>6.46</v>
      </c>
      <c r="E485" s="8" t="s">
        <v>9</v>
      </c>
      <c r="F485" s="12"/>
    </row>
    <row r="486" ht="18.75" spans="1:6">
      <c r="A486" s="5">
        <v>484</v>
      </c>
      <c r="B486" s="8" t="s">
        <v>591</v>
      </c>
      <c r="C486" s="8" t="s">
        <v>34</v>
      </c>
      <c r="D486" s="9">
        <v>4.46</v>
      </c>
      <c r="E486" s="8" t="s">
        <v>9</v>
      </c>
      <c r="F486" s="12"/>
    </row>
    <row r="487" ht="18.75" spans="1:6">
      <c r="A487" s="5">
        <v>485</v>
      </c>
      <c r="B487" s="8" t="s">
        <v>592</v>
      </c>
      <c r="C487" s="8" t="s">
        <v>15</v>
      </c>
      <c r="D487" s="9">
        <v>1.74</v>
      </c>
      <c r="E487" s="8" t="s">
        <v>9</v>
      </c>
      <c r="F487" s="12"/>
    </row>
    <row r="488" ht="18.75" spans="1:6">
      <c r="A488" s="5">
        <v>486</v>
      </c>
      <c r="B488" s="8" t="s">
        <v>593</v>
      </c>
      <c r="C488" s="8" t="s">
        <v>59</v>
      </c>
      <c r="D488" s="9">
        <v>7</v>
      </c>
      <c r="E488" s="8" t="s">
        <v>9</v>
      </c>
      <c r="F488" s="12"/>
    </row>
    <row r="489" ht="18.75" spans="1:6">
      <c r="A489" s="5">
        <v>487</v>
      </c>
      <c r="B489" s="8" t="s">
        <v>186</v>
      </c>
      <c r="C489" s="8" t="s">
        <v>59</v>
      </c>
      <c r="D489" s="9">
        <v>5.6</v>
      </c>
      <c r="E489" s="8" t="s">
        <v>9</v>
      </c>
      <c r="F489" s="12"/>
    </row>
    <row r="490" ht="18.75" spans="1:6">
      <c r="A490" s="5">
        <v>488</v>
      </c>
      <c r="B490" s="8" t="s">
        <v>594</v>
      </c>
      <c r="C490" s="8" t="s">
        <v>595</v>
      </c>
      <c r="D490" s="9">
        <v>4.3</v>
      </c>
      <c r="E490" s="8" t="s">
        <v>9</v>
      </c>
      <c r="F490" s="12"/>
    </row>
    <row r="491" ht="18.75" spans="1:6">
      <c r="A491" s="5">
        <v>489</v>
      </c>
      <c r="B491" s="8" t="s">
        <v>596</v>
      </c>
      <c r="C491" s="8" t="s">
        <v>262</v>
      </c>
      <c r="D491" s="9">
        <v>5.6</v>
      </c>
      <c r="E491" s="8" t="s">
        <v>9</v>
      </c>
      <c r="F491" s="12"/>
    </row>
    <row r="492" ht="18.75" spans="1:6">
      <c r="A492" s="5">
        <v>490</v>
      </c>
      <c r="B492" s="8" t="s">
        <v>597</v>
      </c>
      <c r="C492" s="8" t="s">
        <v>324</v>
      </c>
      <c r="D492" s="9">
        <v>5.6</v>
      </c>
      <c r="E492" s="8" t="s">
        <v>9</v>
      </c>
      <c r="F492" s="12"/>
    </row>
    <row r="493" ht="18.75" spans="1:6">
      <c r="A493" s="5">
        <v>491</v>
      </c>
      <c r="B493" s="8" t="s">
        <v>598</v>
      </c>
      <c r="C493" s="8" t="s">
        <v>11</v>
      </c>
      <c r="D493" s="9">
        <v>7</v>
      </c>
      <c r="E493" s="8" t="s">
        <v>9</v>
      </c>
      <c r="F493" s="12"/>
    </row>
    <row r="494" ht="18.75" spans="1:6">
      <c r="A494" s="5">
        <v>492</v>
      </c>
      <c r="B494" s="8" t="s">
        <v>599</v>
      </c>
      <c r="C494" s="8" t="s">
        <v>57</v>
      </c>
      <c r="D494" s="9">
        <v>10.22</v>
      </c>
      <c r="E494" s="8" t="s">
        <v>9</v>
      </c>
      <c r="F494" s="12"/>
    </row>
    <row r="495" ht="18.75" spans="1:6">
      <c r="A495" s="5">
        <v>493</v>
      </c>
      <c r="B495" s="8" t="s">
        <v>600</v>
      </c>
      <c r="C495" s="8" t="s">
        <v>190</v>
      </c>
      <c r="D495" s="9">
        <v>2.8</v>
      </c>
      <c r="E495" s="8" t="s">
        <v>9</v>
      </c>
      <c r="F495" s="12"/>
    </row>
    <row r="496" ht="18.75" spans="1:6">
      <c r="A496" s="5">
        <v>494</v>
      </c>
      <c r="B496" s="8" t="s">
        <v>601</v>
      </c>
      <c r="C496" s="8" t="s">
        <v>103</v>
      </c>
      <c r="D496" s="9">
        <v>2.75</v>
      </c>
      <c r="E496" s="8" t="s">
        <v>9</v>
      </c>
      <c r="F496" s="12"/>
    </row>
    <row r="497" ht="18.75" spans="1:6">
      <c r="A497" s="5">
        <v>495</v>
      </c>
      <c r="B497" s="8" t="s">
        <v>602</v>
      </c>
      <c r="C497" s="8" t="s">
        <v>111</v>
      </c>
      <c r="D497" s="9">
        <v>2.9</v>
      </c>
      <c r="E497" s="8" t="s">
        <v>9</v>
      </c>
      <c r="F497" s="12"/>
    </row>
    <row r="498" ht="18.75" spans="1:6">
      <c r="A498" s="5">
        <v>496</v>
      </c>
      <c r="B498" s="8" t="s">
        <v>603</v>
      </c>
      <c r="C498" s="8" t="s">
        <v>487</v>
      </c>
      <c r="D498" s="9">
        <v>8.4</v>
      </c>
      <c r="E498" s="8" t="s">
        <v>9</v>
      </c>
      <c r="F498" s="12"/>
    </row>
    <row r="499" ht="18.75" spans="1:6">
      <c r="A499" s="5">
        <v>497</v>
      </c>
      <c r="B499" s="8" t="s">
        <v>604</v>
      </c>
      <c r="C499" s="8" t="s">
        <v>41</v>
      </c>
      <c r="D499" s="9">
        <v>1.4</v>
      </c>
      <c r="E499" s="8" t="s">
        <v>9</v>
      </c>
      <c r="F499" s="12"/>
    </row>
    <row r="500" ht="18.75" spans="1:6">
      <c r="A500" s="5">
        <v>498</v>
      </c>
      <c r="B500" s="8" t="s">
        <v>605</v>
      </c>
      <c r="C500" s="8" t="s">
        <v>356</v>
      </c>
      <c r="D500" s="9">
        <v>1.4</v>
      </c>
      <c r="E500" s="8" t="s">
        <v>9</v>
      </c>
      <c r="F500" s="12"/>
    </row>
    <row r="501" ht="18.75" spans="1:6">
      <c r="A501" s="5">
        <v>499</v>
      </c>
      <c r="B501" s="8" t="s">
        <v>606</v>
      </c>
      <c r="C501" s="8" t="s">
        <v>143</v>
      </c>
      <c r="D501" s="9">
        <v>1.4</v>
      </c>
      <c r="E501" s="8" t="s">
        <v>9</v>
      </c>
      <c r="F501" s="12"/>
    </row>
    <row r="502" ht="18.75" spans="1:6">
      <c r="A502" s="5">
        <v>500</v>
      </c>
      <c r="B502" s="8" t="s">
        <v>607</v>
      </c>
      <c r="C502" s="8" t="s">
        <v>107</v>
      </c>
      <c r="D502" s="9">
        <v>2.8</v>
      </c>
      <c r="E502" s="8" t="s">
        <v>9</v>
      </c>
      <c r="F502" s="12"/>
    </row>
    <row r="503" ht="18.75" spans="1:6">
      <c r="A503" s="5">
        <v>501</v>
      </c>
      <c r="B503" s="8" t="s">
        <v>608</v>
      </c>
      <c r="C503" s="8" t="s">
        <v>209</v>
      </c>
      <c r="D503" s="9">
        <v>4.2</v>
      </c>
      <c r="E503" s="8" t="s">
        <v>9</v>
      </c>
      <c r="F503" s="12"/>
    </row>
    <row r="504" ht="18.75" spans="1:6">
      <c r="A504" s="5">
        <v>502</v>
      </c>
      <c r="B504" s="8" t="s">
        <v>609</v>
      </c>
      <c r="C504" s="8" t="s">
        <v>181</v>
      </c>
      <c r="D504" s="9">
        <v>7</v>
      </c>
      <c r="E504" s="8" t="s">
        <v>9</v>
      </c>
      <c r="F504" s="12"/>
    </row>
    <row r="505" ht="18.75" spans="1:6">
      <c r="A505" s="5">
        <v>503</v>
      </c>
      <c r="B505" s="8" t="s">
        <v>610</v>
      </c>
      <c r="C505" s="8" t="s">
        <v>149</v>
      </c>
      <c r="D505" s="9">
        <v>1.4</v>
      </c>
      <c r="E505" s="8" t="s">
        <v>9</v>
      </c>
      <c r="F505" s="12"/>
    </row>
    <row r="506" ht="18.75" spans="1:6">
      <c r="A506" s="5">
        <v>504</v>
      </c>
      <c r="B506" s="8" t="s">
        <v>611</v>
      </c>
      <c r="C506" s="8" t="s">
        <v>43</v>
      </c>
      <c r="D506" s="9">
        <v>2.8</v>
      </c>
      <c r="E506" s="8" t="s">
        <v>9</v>
      </c>
      <c r="F506" s="12"/>
    </row>
    <row r="507" ht="18.75" spans="1:6">
      <c r="A507" s="5">
        <v>505</v>
      </c>
      <c r="B507" s="8" t="s">
        <v>612</v>
      </c>
      <c r="C507" s="8" t="s">
        <v>57</v>
      </c>
      <c r="D507" s="9">
        <v>2.75</v>
      </c>
      <c r="E507" s="8" t="s">
        <v>9</v>
      </c>
      <c r="F507" s="12"/>
    </row>
    <row r="508" ht="18.75" spans="1:6">
      <c r="A508" s="5">
        <v>506</v>
      </c>
      <c r="B508" s="8" t="s">
        <v>613</v>
      </c>
      <c r="C508" s="8" t="s">
        <v>130</v>
      </c>
      <c r="D508" s="9">
        <v>4.2</v>
      </c>
      <c r="E508" s="8" t="s">
        <v>9</v>
      </c>
      <c r="F508" s="12"/>
    </row>
    <row r="509" ht="18.75" spans="1:6">
      <c r="A509" s="5">
        <v>507</v>
      </c>
      <c r="B509" s="8" t="s">
        <v>614</v>
      </c>
      <c r="C509" s="8" t="s">
        <v>292</v>
      </c>
      <c r="D509" s="9">
        <v>4.3</v>
      </c>
      <c r="E509" s="8" t="s">
        <v>9</v>
      </c>
      <c r="F509" s="12"/>
    </row>
    <row r="510" ht="18.75" spans="1:6">
      <c r="A510" s="5">
        <v>508</v>
      </c>
      <c r="B510" s="8" t="s">
        <v>615</v>
      </c>
      <c r="C510" s="8" t="s">
        <v>15</v>
      </c>
      <c r="D510" s="9">
        <v>2.8</v>
      </c>
      <c r="E510" s="8" t="s">
        <v>9</v>
      </c>
      <c r="F510" s="12"/>
    </row>
    <row r="511" ht="18.75" spans="1:6">
      <c r="A511" s="5">
        <v>509</v>
      </c>
      <c r="B511" s="8" t="s">
        <v>616</v>
      </c>
      <c r="C511" s="8" t="s">
        <v>130</v>
      </c>
      <c r="D511" s="9">
        <v>5.6</v>
      </c>
      <c r="E511" s="8" t="s">
        <v>9</v>
      </c>
      <c r="F511" s="12"/>
    </row>
    <row r="512" ht="18.75" spans="1:6">
      <c r="A512" s="5">
        <v>510</v>
      </c>
      <c r="B512" s="8" t="s">
        <v>617</v>
      </c>
      <c r="C512" s="8" t="s">
        <v>43</v>
      </c>
      <c r="D512" s="9">
        <v>7</v>
      </c>
      <c r="E512" s="8" t="s">
        <v>9</v>
      </c>
      <c r="F512" s="12"/>
    </row>
    <row r="513" ht="18.75" spans="1:6">
      <c r="A513" s="5">
        <v>511</v>
      </c>
      <c r="B513" s="8" t="s">
        <v>618</v>
      </c>
      <c r="C513" s="8" t="s">
        <v>8</v>
      </c>
      <c r="D513" s="9">
        <v>8.45</v>
      </c>
      <c r="E513" s="8" t="s">
        <v>9</v>
      </c>
      <c r="F513" s="12"/>
    </row>
    <row r="514" ht="18.75" spans="1:6">
      <c r="A514" s="5">
        <v>512</v>
      </c>
      <c r="B514" s="8" t="s">
        <v>619</v>
      </c>
      <c r="C514" s="8" t="s">
        <v>198</v>
      </c>
      <c r="D514" s="9">
        <v>7</v>
      </c>
      <c r="E514" s="8" t="s">
        <v>9</v>
      </c>
      <c r="F514" s="12"/>
    </row>
    <row r="515" ht="18.75" spans="1:6">
      <c r="A515" s="5">
        <v>513</v>
      </c>
      <c r="B515" s="8" t="s">
        <v>620</v>
      </c>
      <c r="C515" s="8" t="s">
        <v>134</v>
      </c>
      <c r="D515" s="9">
        <v>6.95</v>
      </c>
      <c r="E515" s="8" t="s">
        <v>9</v>
      </c>
      <c r="F515" s="12"/>
    </row>
    <row r="516" ht="18.75" spans="1:6">
      <c r="A516" s="5">
        <v>514</v>
      </c>
      <c r="B516" s="8" t="s">
        <v>621</v>
      </c>
      <c r="C516" s="8" t="s">
        <v>130</v>
      </c>
      <c r="D516" s="9">
        <v>2.8</v>
      </c>
      <c r="E516" s="8" t="s">
        <v>9</v>
      </c>
      <c r="F516" s="12"/>
    </row>
    <row r="517" ht="18.75" spans="1:6">
      <c r="A517" s="5">
        <v>515</v>
      </c>
      <c r="B517" s="8" t="s">
        <v>622</v>
      </c>
      <c r="C517" s="8" t="s">
        <v>623</v>
      </c>
      <c r="D517" s="9">
        <v>7</v>
      </c>
      <c r="E517" s="8" t="s">
        <v>9</v>
      </c>
      <c r="F517" s="12"/>
    </row>
    <row r="518" ht="18.75" spans="1:6">
      <c r="A518" s="5">
        <v>516</v>
      </c>
      <c r="B518" s="8" t="s">
        <v>624</v>
      </c>
      <c r="C518" s="8" t="s">
        <v>134</v>
      </c>
      <c r="D518" s="9">
        <v>4.2</v>
      </c>
      <c r="E518" s="8" t="s">
        <v>9</v>
      </c>
      <c r="F518" s="12"/>
    </row>
    <row r="519" ht="18.75" spans="1:6">
      <c r="A519" s="5">
        <v>517</v>
      </c>
      <c r="B519" s="8" t="s">
        <v>625</v>
      </c>
      <c r="C519" s="8" t="s">
        <v>134</v>
      </c>
      <c r="D519" s="9">
        <v>4.2</v>
      </c>
      <c r="E519" s="8" t="s">
        <v>9</v>
      </c>
      <c r="F519" s="12"/>
    </row>
    <row r="520" ht="18.75" spans="1:6">
      <c r="A520" s="5">
        <v>518</v>
      </c>
      <c r="B520" s="8" t="s">
        <v>626</v>
      </c>
      <c r="C520" s="8" t="s">
        <v>451</v>
      </c>
      <c r="D520" s="9">
        <v>2.8</v>
      </c>
      <c r="E520" s="8" t="s">
        <v>9</v>
      </c>
      <c r="F520" s="12"/>
    </row>
    <row r="521" ht="18.75" spans="1:6">
      <c r="A521" s="5">
        <v>519</v>
      </c>
      <c r="B521" s="8" t="s">
        <v>627</v>
      </c>
      <c r="C521" s="8" t="s">
        <v>101</v>
      </c>
      <c r="D521" s="9">
        <v>11.2</v>
      </c>
      <c r="E521" s="8" t="s">
        <v>9</v>
      </c>
      <c r="F521" s="12"/>
    </row>
    <row r="522" ht="18.75" spans="1:6">
      <c r="A522" s="5">
        <v>520</v>
      </c>
      <c r="B522" s="8" t="s">
        <v>628</v>
      </c>
      <c r="C522" s="8" t="s">
        <v>216</v>
      </c>
      <c r="D522" s="9">
        <v>7</v>
      </c>
      <c r="E522" s="8" t="s">
        <v>9</v>
      </c>
      <c r="F522" s="12"/>
    </row>
    <row r="523" ht="18.75" spans="1:6">
      <c r="A523" s="5">
        <v>521</v>
      </c>
      <c r="B523" s="8" t="s">
        <v>629</v>
      </c>
      <c r="C523" s="8" t="s">
        <v>53</v>
      </c>
      <c r="D523" s="9">
        <v>1.35</v>
      </c>
      <c r="E523" s="8" t="s">
        <v>9</v>
      </c>
      <c r="F523" s="12"/>
    </row>
    <row r="524" ht="18.75" spans="1:6">
      <c r="A524" s="5">
        <v>522</v>
      </c>
      <c r="B524" s="8" t="s">
        <v>630</v>
      </c>
      <c r="C524" s="8" t="s">
        <v>49</v>
      </c>
      <c r="D524" s="9">
        <v>8.4</v>
      </c>
      <c r="E524" s="8" t="s">
        <v>9</v>
      </c>
      <c r="F524" s="12"/>
    </row>
    <row r="525" ht="18.75" spans="1:6">
      <c r="A525" s="5">
        <v>523</v>
      </c>
      <c r="B525" s="8" t="s">
        <v>631</v>
      </c>
      <c r="C525" s="8" t="s">
        <v>237</v>
      </c>
      <c r="D525" s="9">
        <v>6.16</v>
      </c>
      <c r="E525" s="8" t="s">
        <v>9</v>
      </c>
      <c r="F525" s="12"/>
    </row>
    <row r="526" ht="18.75" spans="1:6">
      <c r="A526" s="5">
        <v>524</v>
      </c>
      <c r="B526" s="8" t="s">
        <v>632</v>
      </c>
      <c r="C526" s="8" t="s">
        <v>13</v>
      </c>
      <c r="D526" s="9">
        <v>6.02</v>
      </c>
      <c r="E526" s="8" t="s">
        <v>9</v>
      </c>
      <c r="F526" s="12"/>
    </row>
    <row r="527" ht="18.75" spans="1:6">
      <c r="A527" s="5">
        <v>525</v>
      </c>
      <c r="B527" s="8" t="s">
        <v>633</v>
      </c>
      <c r="C527" s="8" t="s">
        <v>176</v>
      </c>
      <c r="D527" s="9">
        <v>7</v>
      </c>
      <c r="E527" s="8" t="s">
        <v>9</v>
      </c>
      <c r="F527" s="12"/>
    </row>
    <row r="528" ht="18.75" spans="1:6">
      <c r="A528" s="5">
        <v>526</v>
      </c>
      <c r="B528" s="8" t="s">
        <v>634</v>
      </c>
      <c r="C528" s="8" t="s">
        <v>141</v>
      </c>
      <c r="D528" s="9">
        <v>7</v>
      </c>
      <c r="E528" s="8" t="s">
        <v>9</v>
      </c>
      <c r="F528" s="12"/>
    </row>
    <row r="529" ht="18.75" spans="1:6">
      <c r="A529" s="5">
        <v>527</v>
      </c>
      <c r="B529" s="8" t="s">
        <v>635</v>
      </c>
      <c r="C529" s="8" t="s">
        <v>134</v>
      </c>
      <c r="D529" s="9">
        <v>7</v>
      </c>
      <c r="E529" s="8" t="s">
        <v>9</v>
      </c>
      <c r="F529" s="12"/>
    </row>
    <row r="530" ht="18.75" spans="1:6">
      <c r="A530" s="5">
        <v>528</v>
      </c>
      <c r="B530" s="8" t="s">
        <v>636</v>
      </c>
      <c r="C530" s="8" t="s">
        <v>161</v>
      </c>
      <c r="D530" s="9">
        <v>4.2</v>
      </c>
      <c r="E530" s="8" t="s">
        <v>9</v>
      </c>
      <c r="F530" s="12"/>
    </row>
    <row r="531" ht="18.75" spans="1:6">
      <c r="A531" s="5">
        <v>529</v>
      </c>
      <c r="B531" s="8" t="s">
        <v>637</v>
      </c>
      <c r="C531" s="8" t="s">
        <v>121</v>
      </c>
      <c r="D531" s="9">
        <v>2.8</v>
      </c>
      <c r="E531" s="8" t="s">
        <v>9</v>
      </c>
      <c r="F531" s="12"/>
    </row>
    <row r="532" ht="18.75" spans="1:6">
      <c r="A532" s="5">
        <v>530</v>
      </c>
      <c r="B532" s="8" t="s">
        <v>638</v>
      </c>
      <c r="C532" s="8" t="s">
        <v>161</v>
      </c>
      <c r="D532" s="9">
        <v>5.6</v>
      </c>
      <c r="E532" s="8" t="s">
        <v>9</v>
      </c>
      <c r="F532" s="12"/>
    </row>
    <row r="533" ht="18.75" spans="1:6">
      <c r="A533" s="5">
        <v>531</v>
      </c>
      <c r="B533" s="8" t="s">
        <v>639</v>
      </c>
      <c r="C533" s="8" t="s">
        <v>176</v>
      </c>
      <c r="D533" s="9">
        <v>7.7</v>
      </c>
      <c r="E533" s="8" t="s">
        <v>9</v>
      </c>
      <c r="F533" s="12"/>
    </row>
    <row r="534" ht="18.75" spans="1:6">
      <c r="A534" s="5">
        <v>532</v>
      </c>
      <c r="B534" s="8" t="s">
        <v>640</v>
      </c>
      <c r="C534" s="8" t="s">
        <v>641</v>
      </c>
      <c r="D534" s="9">
        <v>1.4</v>
      </c>
      <c r="E534" s="8" t="s">
        <v>9</v>
      </c>
      <c r="F534" s="12"/>
    </row>
    <row r="535" ht="18.75" spans="1:6">
      <c r="A535" s="5">
        <v>533</v>
      </c>
      <c r="B535" s="8" t="s">
        <v>642</v>
      </c>
      <c r="C535" s="8" t="s">
        <v>34</v>
      </c>
      <c r="D535" s="9">
        <v>1.4</v>
      </c>
      <c r="E535" s="8" t="s">
        <v>9</v>
      </c>
      <c r="F535" s="12"/>
    </row>
    <row r="536" ht="18.75" spans="1:6">
      <c r="A536" s="5">
        <v>534</v>
      </c>
      <c r="B536" s="8" t="s">
        <v>643</v>
      </c>
      <c r="C536" s="8" t="s">
        <v>372</v>
      </c>
      <c r="D536" s="9">
        <v>8.4</v>
      </c>
      <c r="E536" s="8" t="s">
        <v>9</v>
      </c>
      <c r="F536" s="12"/>
    </row>
    <row r="537" ht="18.75" spans="1:6">
      <c r="A537" s="5">
        <v>535</v>
      </c>
      <c r="B537" s="8" t="s">
        <v>644</v>
      </c>
      <c r="C537" s="8" t="s">
        <v>181</v>
      </c>
      <c r="D537" s="9">
        <v>8.4</v>
      </c>
      <c r="E537" s="8" t="s">
        <v>9</v>
      </c>
      <c r="F537" s="12"/>
    </row>
    <row r="538" ht="18.75" spans="1:6">
      <c r="A538" s="5">
        <v>536</v>
      </c>
      <c r="B538" s="8" t="s">
        <v>645</v>
      </c>
      <c r="C538" s="8" t="s">
        <v>8</v>
      </c>
      <c r="D538" s="9">
        <v>9.1</v>
      </c>
      <c r="E538" s="8" t="s">
        <v>9</v>
      </c>
      <c r="F538" s="12"/>
    </row>
    <row r="539" ht="18.75" spans="1:6">
      <c r="A539" s="5">
        <v>537</v>
      </c>
      <c r="B539" s="8" t="s">
        <v>646</v>
      </c>
      <c r="C539" s="8" t="s">
        <v>77</v>
      </c>
      <c r="D539" s="9">
        <v>5.6</v>
      </c>
      <c r="E539" s="8" t="s">
        <v>9</v>
      </c>
      <c r="F539" s="12"/>
    </row>
    <row r="540" ht="18.75" spans="1:6">
      <c r="A540" s="5">
        <v>538</v>
      </c>
      <c r="B540" s="8" t="s">
        <v>647</v>
      </c>
      <c r="C540" s="8" t="s">
        <v>19</v>
      </c>
      <c r="D540" s="9">
        <v>1.4</v>
      </c>
      <c r="E540" s="8" t="s">
        <v>9</v>
      </c>
      <c r="F540" s="12"/>
    </row>
    <row r="541" ht="18.75" spans="1:6">
      <c r="A541" s="5">
        <v>539</v>
      </c>
      <c r="B541" s="8" t="s">
        <v>648</v>
      </c>
      <c r="C541" s="8" t="s">
        <v>61</v>
      </c>
      <c r="D541" s="9">
        <v>4.9</v>
      </c>
      <c r="E541" s="8" t="s">
        <v>9</v>
      </c>
      <c r="F541" s="12"/>
    </row>
    <row r="542" ht="18.75" spans="1:6">
      <c r="A542" s="5">
        <v>540</v>
      </c>
      <c r="B542" s="8" t="s">
        <v>649</v>
      </c>
      <c r="C542" s="8" t="s">
        <v>36</v>
      </c>
      <c r="D542" s="9">
        <v>7</v>
      </c>
      <c r="E542" s="8" t="s">
        <v>9</v>
      </c>
      <c r="F542" s="12"/>
    </row>
    <row r="543" ht="18.75" spans="1:6">
      <c r="A543" s="5">
        <v>541</v>
      </c>
      <c r="B543" s="8" t="s">
        <v>650</v>
      </c>
      <c r="C543" s="8" t="s">
        <v>171</v>
      </c>
      <c r="D543" s="9">
        <v>7</v>
      </c>
      <c r="E543" s="8" t="s">
        <v>9</v>
      </c>
      <c r="F543" s="12"/>
    </row>
    <row r="544" ht="18.75" spans="1:6">
      <c r="A544" s="5">
        <v>542</v>
      </c>
      <c r="B544" s="8" t="s">
        <v>651</v>
      </c>
      <c r="C544" s="8" t="s">
        <v>316</v>
      </c>
      <c r="D544" s="9">
        <v>5.6</v>
      </c>
      <c r="E544" s="8" t="s">
        <v>9</v>
      </c>
      <c r="F544" s="12"/>
    </row>
    <row r="545" ht="18.75" spans="1:6">
      <c r="A545" s="5">
        <v>543</v>
      </c>
      <c r="B545" s="8" t="s">
        <v>652</v>
      </c>
      <c r="C545" s="8" t="s">
        <v>80</v>
      </c>
      <c r="D545" s="9">
        <v>5.65</v>
      </c>
      <c r="E545" s="8" t="s">
        <v>9</v>
      </c>
      <c r="F545" s="12"/>
    </row>
    <row r="546" ht="18.75" spans="1:6">
      <c r="A546" s="5">
        <v>544</v>
      </c>
      <c r="B546" s="8" t="s">
        <v>653</v>
      </c>
      <c r="C546" s="8" t="s">
        <v>74</v>
      </c>
      <c r="D546" s="9">
        <v>5.6</v>
      </c>
      <c r="E546" s="8" t="s">
        <v>9</v>
      </c>
      <c r="F546" s="12"/>
    </row>
    <row r="547" ht="18.75" spans="1:6">
      <c r="A547" s="5">
        <v>545</v>
      </c>
      <c r="B547" s="8" t="s">
        <v>654</v>
      </c>
      <c r="C547" s="8" t="s">
        <v>11</v>
      </c>
      <c r="D547" s="9">
        <v>4.2</v>
      </c>
      <c r="E547" s="8" t="s">
        <v>9</v>
      </c>
      <c r="F547" s="12"/>
    </row>
    <row r="548" ht="18.75" spans="1:6">
      <c r="A548" s="5">
        <v>546</v>
      </c>
      <c r="B548" s="8" t="s">
        <v>655</v>
      </c>
      <c r="C548" s="8" t="s">
        <v>11</v>
      </c>
      <c r="D548" s="9">
        <v>7.1</v>
      </c>
      <c r="E548" s="8" t="s">
        <v>9</v>
      </c>
      <c r="F548" s="12"/>
    </row>
    <row r="549" ht="18.75" spans="1:6">
      <c r="A549" s="5">
        <v>547</v>
      </c>
      <c r="B549" s="8" t="s">
        <v>656</v>
      </c>
      <c r="C549" s="8" t="s">
        <v>103</v>
      </c>
      <c r="D549" s="9">
        <v>8.4</v>
      </c>
      <c r="E549" s="8" t="s">
        <v>9</v>
      </c>
      <c r="F549" s="12"/>
    </row>
    <row r="550" ht="18.75" spans="1:6">
      <c r="A550" s="5">
        <v>548</v>
      </c>
      <c r="B550" s="8" t="s">
        <v>657</v>
      </c>
      <c r="C550" s="8" t="s">
        <v>51</v>
      </c>
      <c r="D550" s="9">
        <v>8.39</v>
      </c>
      <c r="E550" s="8" t="s">
        <v>9</v>
      </c>
      <c r="F550" s="12"/>
    </row>
    <row r="551" ht="18.75" spans="1:6">
      <c r="A551" s="5">
        <v>549</v>
      </c>
      <c r="B551" s="8" t="s">
        <v>658</v>
      </c>
      <c r="C551" s="8" t="s">
        <v>121</v>
      </c>
      <c r="D551" s="9">
        <v>4.2</v>
      </c>
      <c r="E551" s="8" t="s">
        <v>9</v>
      </c>
      <c r="F551" s="12"/>
    </row>
    <row r="552" ht="18.75" spans="1:6">
      <c r="A552" s="5">
        <v>550</v>
      </c>
      <c r="B552" s="8" t="s">
        <v>659</v>
      </c>
      <c r="C552" s="8" t="s">
        <v>119</v>
      </c>
      <c r="D552" s="9">
        <v>5.6</v>
      </c>
      <c r="E552" s="8" t="s">
        <v>9</v>
      </c>
      <c r="F552" s="12"/>
    </row>
    <row r="553" ht="18.75" spans="1:6">
      <c r="A553" s="5">
        <v>551</v>
      </c>
      <c r="B553" s="8" t="s">
        <v>660</v>
      </c>
      <c r="C553" s="8" t="s">
        <v>36</v>
      </c>
      <c r="D553" s="9">
        <v>4.2</v>
      </c>
      <c r="E553" s="8" t="s">
        <v>9</v>
      </c>
      <c r="F553" s="12"/>
    </row>
    <row r="554" ht="18.75" spans="1:6">
      <c r="A554" s="5">
        <v>552</v>
      </c>
      <c r="B554" s="8" t="s">
        <v>661</v>
      </c>
      <c r="C554" s="8" t="s">
        <v>662</v>
      </c>
      <c r="D554" s="9">
        <v>7.05</v>
      </c>
      <c r="E554" s="8" t="s">
        <v>9</v>
      </c>
      <c r="F554" s="12"/>
    </row>
    <row r="555" ht="18.75" spans="1:6">
      <c r="A555" s="5">
        <v>553</v>
      </c>
      <c r="B555" s="8" t="s">
        <v>663</v>
      </c>
      <c r="C555" s="8" t="s">
        <v>111</v>
      </c>
      <c r="D555" s="9">
        <v>4.2</v>
      </c>
      <c r="E555" s="8" t="s">
        <v>9</v>
      </c>
      <c r="F555" s="12"/>
    </row>
    <row r="556" ht="18.75" spans="1:6">
      <c r="A556" s="5">
        <v>554</v>
      </c>
      <c r="B556" s="8" t="s">
        <v>664</v>
      </c>
      <c r="C556" s="8" t="s">
        <v>38</v>
      </c>
      <c r="D556" s="9">
        <v>5.6</v>
      </c>
      <c r="E556" s="8" t="s">
        <v>9</v>
      </c>
      <c r="F556" s="12"/>
    </row>
    <row r="557" ht="18.75" spans="1:6">
      <c r="A557" s="5">
        <v>555</v>
      </c>
      <c r="B557" s="8" t="s">
        <v>665</v>
      </c>
      <c r="C557" s="8" t="s">
        <v>34</v>
      </c>
      <c r="D557" s="9">
        <v>2.8</v>
      </c>
      <c r="E557" s="8" t="s">
        <v>9</v>
      </c>
      <c r="F557" s="12"/>
    </row>
    <row r="558" ht="18.75" spans="1:6">
      <c r="A558" s="5">
        <v>556</v>
      </c>
      <c r="B558" s="8" t="s">
        <v>666</v>
      </c>
      <c r="C558" s="8" t="s">
        <v>190</v>
      </c>
      <c r="D558" s="9">
        <v>7</v>
      </c>
      <c r="E558" s="8" t="s">
        <v>9</v>
      </c>
      <c r="F558" s="12"/>
    </row>
    <row r="559" ht="18.75" spans="1:6">
      <c r="A559" s="5">
        <v>557</v>
      </c>
      <c r="B559" s="8" t="s">
        <v>667</v>
      </c>
      <c r="C559" s="8" t="s">
        <v>43</v>
      </c>
      <c r="D559" s="9">
        <v>2.74</v>
      </c>
      <c r="E559" s="8" t="s">
        <v>9</v>
      </c>
      <c r="F559" s="12"/>
    </row>
    <row r="560" ht="18.75" spans="1:6">
      <c r="A560" s="5">
        <v>558</v>
      </c>
      <c r="B560" s="8" t="s">
        <v>668</v>
      </c>
      <c r="C560" s="8" t="s">
        <v>595</v>
      </c>
      <c r="D560" s="9">
        <v>5.6</v>
      </c>
      <c r="E560" s="8" t="s">
        <v>9</v>
      </c>
      <c r="F560" s="12"/>
    </row>
    <row r="561" ht="18.75" spans="1:6">
      <c r="A561" s="5">
        <v>559</v>
      </c>
      <c r="B561" s="8" t="s">
        <v>669</v>
      </c>
      <c r="C561" s="8" t="s">
        <v>372</v>
      </c>
      <c r="D561" s="9">
        <v>6.3</v>
      </c>
      <c r="E561" s="8" t="s">
        <v>9</v>
      </c>
      <c r="F561" s="12"/>
    </row>
    <row r="562" ht="18.75" spans="1:6">
      <c r="A562" s="5">
        <v>560</v>
      </c>
      <c r="B562" s="8" t="s">
        <v>670</v>
      </c>
      <c r="C562" s="8" t="s">
        <v>121</v>
      </c>
      <c r="D562" s="9">
        <v>2.8</v>
      </c>
      <c r="E562" s="8" t="s">
        <v>9</v>
      </c>
      <c r="F562" s="12"/>
    </row>
    <row r="563" ht="18.75" spans="1:6">
      <c r="A563" s="5">
        <v>561</v>
      </c>
      <c r="B563" s="8" t="s">
        <v>671</v>
      </c>
      <c r="C563" s="8" t="s">
        <v>31</v>
      </c>
      <c r="D563" s="9">
        <v>4.2</v>
      </c>
      <c r="E563" s="8" t="s">
        <v>9</v>
      </c>
      <c r="F563" s="12"/>
    </row>
    <row r="564" ht="18.75" spans="1:6">
      <c r="A564" s="5">
        <v>562</v>
      </c>
      <c r="B564" s="8" t="s">
        <v>672</v>
      </c>
      <c r="C564" s="8" t="s">
        <v>88</v>
      </c>
      <c r="D564" s="9">
        <v>4.2</v>
      </c>
      <c r="E564" s="8" t="s">
        <v>9</v>
      </c>
      <c r="F564" s="12"/>
    </row>
    <row r="565" ht="18.75" spans="1:6">
      <c r="A565" s="5">
        <v>563</v>
      </c>
      <c r="B565" s="8" t="s">
        <v>673</v>
      </c>
      <c r="C565" s="8" t="s">
        <v>57</v>
      </c>
      <c r="D565" s="9">
        <v>7.2</v>
      </c>
      <c r="E565" s="8" t="s">
        <v>9</v>
      </c>
      <c r="F565" s="12"/>
    </row>
    <row r="566" ht="18.75" spans="1:6">
      <c r="A566" s="5">
        <v>564</v>
      </c>
      <c r="B566" s="8" t="s">
        <v>674</v>
      </c>
      <c r="C566" s="8" t="s">
        <v>262</v>
      </c>
      <c r="D566" s="9">
        <v>3.6</v>
      </c>
      <c r="E566" s="8" t="s">
        <v>9</v>
      </c>
      <c r="F566" s="12"/>
    </row>
    <row r="567" ht="18.75" spans="1:6">
      <c r="A567" s="5">
        <v>565</v>
      </c>
      <c r="B567" s="8" t="s">
        <v>675</v>
      </c>
      <c r="C567" s="8" t="s">
        <v>181</v>
      </c>
      <c r="D567" s="9">
        <v>14</v>
      </c>
      <c r="E567" s="8" t="s">
        <v>9</v>
      </c>
      <c r="F567" s="12"/>
    </row>
    <row r="568" ht="18.75" spans="1:6">
      <c r="A568" s="5">
        <v>566</v>
      </c>
      <c r="B568" s="8" t="s">
        <v>676</v>
      </c>
      <c r="C568" s="8" t="s">
        <v>13</v>
      </c>
      <c r="D568" s="9">
        <v>4.8</v>
      </c>
      <c r="E568" s="8" t="s">
        <v>9</v>
      </c>
      <c r="F568" s="12"/>
    </row>
    <row r="569" ht="18.75" spans="1:6">
      <c r="A569" s="5">
        <v>567</v>
      </c>
      <c r="B569" s="8" t="s">
        <v>677</v>
      </c>
      <c r="C569" s="8" t="s">
        <v>107</v>
      </c>
      <c r="D569" s="9">
        <v>8.4</v>
      </c>
      <c r="E569" s="8" t="s">
        <v>9</v>
      </c>
      <c r="F569" s="12"/>
    </row>
    <row r="570" ht="18.75" spans="1:6">
      <c r="A570" s="5">
        <v>568</v>
      </c>
      <c r="B570" s="8" t="s">
        <v>678</v>
      </c>
      <c r="C570" s="8" t="s">
        <v>43</v>
      </c>
      <c r="D570" s="9">
        <v>2.4</v>
      </c>
      <c r="E570" s="8" t="s">
        <v>9</v>
      </c>
      <c r="F570" s="12"/>
    </row>
    <row r="571" ht="18.75" spans="1:6">
      <c r="A571" s="5">
        <v>569</v>
      </c>
      <c r="B571" s="8" t="s">
        <v>679</v>
      </c>
      <c r="C571" s="8" t="s">
        <v>324</v>
      </c>
      <c r="D571" s="9">
        <v>4.8</v>
      </c>
      <c r="E571" s="8" t="s">
        <v>9</v>
      </c>
      <c r="F571" s="12"/>
    </row>
    <row r="572" ht="18.75" spans="1:6">
      <c r="A572" s="5">
        <v>570</v>
      </c>
      <c r="B572" s="8" t="s">
        <v>680</v>
      </c>
      <c r="C572" s="8" t="s">
        <v>90</v>
      </c>
      <c r="D572" s="9">
        <v>7.2</v>
      </c>
      <c r="E572" s="8" t="s">
        <v>9</v>
      </c>
      <c r="F572" s="12"/>
    </row>
    <row r="573" ht="18.75" spans="1:6">
      <c r="A573" s="5">
        <v>571</v>
      </c>
      <c r="B573" s="8" t="s">
        <v>681</v>
      </c>
      <c r="C573" s="8" t="s">
        <v>134</v>
      </c>
      <c r="D573" s="9">
        <v>3.6</v>
      </c>
      <c r="E573" s="8" t="s">
        <v>9</v>
      </c>
      <c r="F573" s="12"/>
    </row>
    <row r="574" ht="18.75" spans="1:6">
      <c r="A574" s="5">
        <v>572</v>
      </c>
      <c r="B574" s="8" t="s">
        <v>682</v>
      </c>
      <c r="C574" s="8" t="s">
        <v>45</v>
      </c>
      <c r="D574" s="9">
        <v>7.2</v>
      </c>
      <c r="E574" s="8" t="s">
        <v>9</v>
      </c>
      <c r="F574" s="12"/>
    </row>
    <row r="575" ht="18.75" spans="1:6">
      <c r="A575" s="5">
        <v>573</v>
      </c>
      <c r="B575" s="8" t="s">
        <v>683</v>
      </c>
      <c r="C575" s="8" t="s">
        <v>181</v>
      </c>
      <c r="D575" s="9">
        <v>8.4</v>
      </c>
      <c r="E575" s="8" t="s">
        <v>9</v>
      </c>
      <c r="F575" s="12"/>
    </row>
    <row r="576" ht="18.75" spans="1:6">
      <c r="A576" s="5">
        <v>574</v>
      </c>
      <c r="B576" s="8" t="s">
        <v>684</v>
      </c>
      <c r="C576" s="8" t="s">
        <v>167</v>
      </c>
      <c r="D576" s="9">
        <v>4.8</v>
      </c>
      <c r="E576" s="8" t="s">
        <v>9</v>
      </c>
      <c r="F576" s="12"/>
    </row>
    <row r="577" ht="18.75" spans="1:6">
      <c r="A577" s="5">
        <v>575</v>
      </c>
      <c r="B577" s="8" t="s">
        <v>685</v>
      </c>
      <c r="C577" s="8" t="s">
        <v>244</v>
      </c>
      <c r="D577" s="9">
        <v>7.2</v>
      </c>
      <c r="E577" s="8" t="s">
        <v>9</v>
      </c>
      <c r="F577" s="12"/>
    </row>
    <row r="578" ht="18.75" spans="1:6">
      <c r="A578" s="5">
        <v>576</v>
      </c>
      <c r="B578" s="8" t="s">
        <v>686</v>
      </c>
      <c r="C578" s="8" t="s">
        <v>15</v>
      </c>
      <c r="D578" s="9">
        <v>7.2</v>
      </c>
      <c r="E578" s="8" t="s">
        <v>9</v>
      </c>
      <c r="F578" s="12"/>
    </row>
    <row r="579" ht="18.75" spans="1:6">
      <c r="A579" s="5">
        <v>577</v>
      </c>
      <c r="B579" s="8" t="s">
        <v>687</v>
      </c>
      <c r="C579" s="8" t="s">
        <v>641</v>
      </c>
      <c r="D579" s="9">
        <v>1.2</v>
      </c>
      <c r="E579" s="8" t="s">
        <v>9</v>
      </c>
      <c r="F579" s="12"/>
    </row>
    <row r="580" ht="18.75" spans="1:6">
      <c r="A580" s="5">
        <v>578</v>
      </c>
      <c r="B580" s="8" t="s">
        <v>688</v>
      </c>
      <c r="C580" s="8" t="s">
        <v>61</v>
      </c>
      <c r="D580" s="9">
        <v>10.8</v>
      </c>
      <c r="E580" s="8" t="s">
        <v>9</v>
      </c>
      <c r="F580" s="12"/>
    </row>
    <row r="581" ht="18.75" spans="1:6">
      <c r="A581" s="5">
        <v>579</v>
      </c>
      <c r="B581" s="8" t="s">
        <v>598</v>
      </c>
      <c r="C581" s="8" t="s">
        <v>111</v>
      </c>
      <c r="D581" s="9">
        <v>7.2</v>
      </c>
      <c r="E581" s="8" t="s">
        <v>9</v>
      </c>
      <c r="F581" s="12"/>
    </row>
    <row r="582" ht="18.75" spans="1:6">
      <c r="A582" s="5">
        <v>580</v>
      </c>
      <c r="B582" s="8" t="s">
        <v>689</v>
      </c>
      <c r="C582" s="8" t="s">
        <v>119</v>
      </c>
      <c r="D582" s="9">
        <v>6</v>
      </c>
      <c r="E582" s="8" t="s">
        <v>9</v>
      </c>
      <c r="F582" s="12"/>
    </row>
    <row r="583" ht="18.75" spans="1:6">
      <c r="A583" s="5">
        <v>581</v>
      </c>
      <c r="B583" s="8" t="s">
        <v>690</v>
      </c>
      <c r="C583" s="8" t="s">
        <v>101</v>
      </c>
      <c r="D583" s="9">
        <v>7.2</v>
      </c>
      <c r="E583" s="8" t="s">
        <v>9</v>
      </c>
      <c r="F583" s="12"/>
    </row>
    <row r="584" ht="18.75" spans="1:6">
      <c r="A584" s="5">
        <v>582</v>
      </c>
      <c r="B584" s="8" t="s">
        <v>691</v>
      </c>
      <c r="C584" s="8" t="s">
        <v>45</v>
      </c>
      <c r="D584" s="9">
        <v>3.6</v>
      </c>
      <c r="E584" s="8" t="s">
        <v>9</v>
      </c>
      <c r="F584" s="12"/>
    </row>
    <row r="585" ht="18.75" spans="1:6">
      <c r="A585" s="5">
        <v>583</v>
      </c>
      <c r="B585" s="8" t="s">
        <v>692</v>
      </c>
      <c r="C585" s="8" t="s">
        <v>57</v>
      </c>
      <c r="D585" s="9">
        <v>2.4</v>
      </c>
      <c r="E585" s="8" t="s">
        <v>9</v>
      </c>
      <c r="F585" s="12"/>
    </row>
    <row r="586" ht="18.75" spans="1:6">
      <c r="A586" s="5">
        <v>584</v>
      </c>
      <c r="B586" s="8" t="s">
        <v>693</v>
      </c>
      <c r="C586" s="8" t="s">
        <v>36</v>
      </c>
      <c r="D586" s="9">
        <v>2.4</v>
      </c>
      <c r="E586" s="8" t="s">
        <v>9</v>
      </c>
      <c r="F586" s="12"/>
    </row>
    <row r="587" ht="18.75" spans="1:6">
      <c r="A587" s="5">
        <v>585</v>
      </c>
      <c r="B587" s="8" t="s">
        <v>694</v>
      </c>
      <c r="C587" s="8" t="s">
        <v>623</v>
      </c>
      <c r="D587" s="9">
        <v>7.74</v>
      </c>
      <c r="E587" s="8" t="s">
        <v>9</v>
      </c>
      <c r="F587" s="12"/>
    </row>
    <row r="588" ht="18.75" spans="1:6">
      <c r="A588" s="5">
        <v>586</v>
      </c>
      <c r="B588" s="8" t="s">
        <v>695</v>
      </c>
      <c r="C588" s="8" t="s">
        <v>45</v>
      </c>
      <c r="D588" s="9">
        <v>6.54</v>
      </c>
      <c r="E588" s="8" t="s">
        <v>9</v>
      </c>
      <c r="F588" s="12"/>
    </row>
    <row r="589" ht="18.75" spans="1:6">
      <c r="A589" s="5">
        <v>587</v>
      </c>
      <c r="B589" s="8" t="s">
        <v>696</v>
      </c>
      <c r="C589" s="8" t="s">
        <v>176</v>
      </c>
      <c r="D589" s="9">
        <v>7.74</v>
      </c>
      <c r="E589" s="8" t="s">
        <v>9</v>
      </c>
      <c r="F589" s="12"/>
    </row>
    <row r="590" ht="18.75" spans="1:6">
      <c r="A590" s="5">
        <v>588</v>
      </c>
      <c r="B590" s="8" t="s">
        <v>697</v>
      </c>
      <c r="C590" s="8" t="s">
        <v>623</v>
      </c>
      <c r="D590" s="9">
        <v>6.45</v>
      </c>
      <c r="E590" s="8" t="s">
        <v>9</v>
      </c>
      <c r="F590" s="12"/>
    </row>
    <row r="591" ht="18.75" spans="1:6">
      <c r="A591" s="5">
        <v>589</v>
      </c>
      <c r="B591" s="8" t="s">
        <v>698</v>
      </c>
      <c r="C591" s="8" t="s">
        <v>190</v>
      </c>
      <c r="D591" s="9">
        <v>7.74</v>
      </c>
      <c r="E591" s="8" t="s">
        <v>9</v>
      </c>
      <c r="F591" s="12"/>
    </row>
    <row r="592" ht="18.75" spans="1:6">
      <c r="A592" s="5">
        <v>590</v>
      </c>
      <c r="B592" s="8" t="s">
        <v>699</v>
      </c>
      <c r="C592" s="8" t="s">
        <v>181</v>
      </c>
      <c r="D592" s="9">
        <v>6.45</v>
      </c>
      <c r="E592" s="8" t="s">
        <v>9</v>
      </c>
      <c r="F592" s="12"/>
    </row>
    <row r="593" ht="18.75" spans="1:6">
      <c r="A593" s="5">
        <v>591</v>
      </c>
      <c r="B593" s="8" t="s">
        <v>700</v>
      </c>
      <c r="C593" s="8" t="s">
        <v>136</v>
      </c>
      <c r="D593" s="9">
        <v>3.87</v>
      </c>
      <c r="E593" s="8" t="s">
        <v>9</v>
      </c>
      <c r="F593" s="12"/>
    </row>
    <row r="594" ht="18.75" spans="1:6">
      <c r="A594" s="5">
        <v>592</v>
      </c>
      <c r="B594" s="8" t="s">
        <v>701</v>
      </c>
      <c r="C594" s="8" t="s">
        <v>262</v>
      </c>
      <c r="D594" s="9">
        <v>3.84</v>
      </c>
      <c r="E594" s="8" t="s">
        <v>9</v>
      </c>
      <c r="F594" s="12"/>
    </row>
    <row r="595" ht="18.75" spans="1:6">
      <c r="A595" s="5">
        <v>593</v>
      </c>
      <c r="B595" s="8" t="s">
        <v>702</v>
      </c>
      <c r="C595" s="8" t="s">
        <v>80</v>
      </c>
      <c r="D595" s="9">
        <v>5.16</v>
      </c>
      <c r="E595" s="8" t="s">
        <v>9</v>
      </c>
      <c r="F595" s="12"/>
    </row>
    <row r="596" ht="18.75" spans="1:6">
      <c r="A596" s="5">
        <v>594</v>
      </c>
      <c r="B596" s="8" t="s">
        <v>703</v>
      </c>
      <c r="C596" s="8" t="s">
        <v>151</v>
      </c>
      <c r="D596" s="9">
        <v>6.5</v>
      </c>
      <c r="E596" s="8" t="s">
        <v>9</v>
      </c>
      <c r="F596" s="12"/>
    </row>
    <row r="597" ht="18.75" spans="1:6">
      <c r="A597" s="5">
        <v>595</v>
      </c>
      <c r="B597" s="8" t="s">
        <v>704</v>
      </c>
      <c r="C597" s="8" t="s">
        <v>77</v>
      </c>
      <c r="D597" s="9">
        <v>4.8</v>
      </c>
      <c r="E597" s="8" t="s">
        <v>9</v>
      </c>
      <c r="F597" s="12"/>
    </row>
    <row r="598" ht="18.75" spans="1:6">
      <c r="A598" s="5">
        <v>596</v>
      </c>
      <c r="B598" s="8" t="s">
        <v>705</v>
      </c>
      <c r="C598" s="8" t="s">
        <v>124</v>
      </c>
      <c r="D598" s="9">
        <v>3.88</v>
      </c>
      <c r="E598" s="8" t="s">
        <v>9</v>
      </c>
      <c r="F598" s="12"/>
    </row>
    <row r="599" ht="18.75" spans="1:6">
      <c r="A599" s="5">
        <v>597</v>
      </c>
      <c r="B599" s="8" t="s">
        <v>706</v>
      </c>
      <c r="C599" s="8" t="s">
        <v>21</v>
      </c>
      <c r="D599" s="9">
        <v>5.17</v>
      </c>
      <c r="E599" s="8" t="s">
        <v>9</v>
      </c>
      <c r="F599" s="12"/>
    </row>
    <row r="600" ht="18.75" spans="1:6">
      <c r="A600" s="5">
        <v>598</v>
      </c>
      <c r="B600" s="8" t="s">
        <v>707</v>
      </c>
      <c r="C600" s="8" t="s">
        <v>61</v>
      </c>
      <c r="D600" s="9">
        <v>12.9</v>
      </c>
      <c r="E600" s="8" t="s">
        <v>9</v>
      </c>
      <c r="F600" s="12"/>
    </row>
    <row r="601" ht="18.75" spans="1:6">
      <c r="A601" s="5">
        <v>599</v>
      </c>
      <c r="B601" s="8" t="s">
        <v>708</v>
      </c>
      <c r="C601" s="8" t="s">
        <v>29</v>
      </c>
      <c r="D601" s="9">
        <v>5.16</v>
      </c>
      <c r="E601" s="8" t="s">
        <v>9</v>
      </c>
      <c r="F601" s="12"/>
    </row>
    <row r="602" ht="18.75" spans="1:6">
      <c r="A602" s="5">
        <v>600</v>
      </c>
      <c r="B602" s="8" t="s">
        <v>709</v>
      </c>
      <c r="C602" s="8" t="s">
        <v>57</v>
      </c>
      <c r="D602" s="9">
        <v>11.54</v>
      </c>
      <c r="E602" s="8" t="s">
        <v>9</v>
      </c>
      <c r="F602" s="12"/>
    </row>
    <row r="603" ht="18.75" spans="1:6">
      <c r="A603" s="5">
        <v>601</v>
      </c>
      <c r="B603" s="8" t="s">
        <v>710</v>
      </c>
      <c r="C603" s="8" t="s">
        <v>21</v>
      </c>
      <c r="D603" s="9">
        <v>3.87</v>
      </c>
      <c r="E603" s="8" t="s">
        <v>9</v>
      </c>
      <c r="F603" s="12"/>
    </row>
    <row r="604" ht="18.75" spans="1:6">
      <c r="A604" s="5">
        <v>602</v>
      </c>
      <c r="B604" s="8" t="s">
        <v>711</v>
      </c>
      <c r="C604" s="8" t="s">
        <v>111</v>
      </c>
      <c r="D604" s="9">
        <v>10.1</v>
      </c>
      <c r="E604" s="8" t="s">
        <v>9</v>
      </c>
      <c r="F604" s="12"/>
    </row>
    <row r="605" ht="18.75" spans="1:6">
      <c r="A605" s="5">
        <v>603</v>
      </c>
      <c r="B605" s="8" t="s">
        <v>712</v>
      </c>
      <c r="C605" s="8" t="s">
        <v>88</v>
      </c>
      <c r="D605" s="9">
        <v>5.07</v>
      </c>
      <c r="E605" s="8" t="s">
        <v>9</v>
      </c>
      <c r="F605" s="12"/>
    </row>
    <row r="606" ht="18.75" spans="1:6">
      <c r="A606" s="5">
        <v>604</v>
      </c>
      <c r="B606" s="8" t="s">
        <v>713</v>
      </c>
      <c r="C606" s="8" t="s">
        <v>61</v>
      </c>
      <c r="D606" s="9">
        <v>3.78</v>
      </c>
      <c r="E606" s="8" t="s">
        <v>9</v>
      </c>
      <c r="F606" s="12"/>
    </row>
    <row r="607" ht="18.75" spans="1:6">
      <c r="A607" s="5">
        <v>605</v>
      </c>
      <c r="B607" s="8" t="s">
        <v>714</v>
      </c>
      <c r="C607" s="8" t="s">
        <v>372</v>
      </c>
      <c r="D607" s="9">
        <v>5.17</v>
      </c>
      <c r="E607" s="8" t="s">
        <v>9</v>
      </c>
      <c r="F607" s="12"/>
    </row>
    <row r="608" ht="18.75" spans="1:6">
      <c r="A608" s="5">
        <v>606</v>
      </c>
      <c r="B608" s="8" t="s">
        <v>715</v>
      </c>
      <c r="C608" s="8" t="s">
        <v>57</v>
      </c>
      <c r="D608" s="9">
        <v>3.87</v>
      </c>
      <c r="E608" s="8" t="s">
        <v>9</v>
      </c>
      <c r="F608" s="12"/>
    </row>
    <row r="609" ht="18.75" spans="1:6">
      <c r="A609" s="5">
        <v>607</v>
      </c>
      <c r="B609" s="8" t="s">
        <v>716</v>
      </c>
      <c r="C609" s="8" t="s">
        <v>59</v>
      </c>
      <c r="D609" s="9">
        <v>3.88</v>
      </c>
      <c r="E609" s="8" t="s">
        <v>9</v>
      </c>
      <c r="F609" s="12"/>
    </row>
    <row r="610" ht="18.75" spans="1:6">
      <c r="A610" s="5">
        <v>608</v>
      </c>
      <c r="B610" s="8" t="s">
        <v>717</v>
      </c>
      <c r="C610" s="8" t="s">
        <v>262</v>
      </c>
      <c r="D610" s="9">
        <v>172.4</v>
      </c>
      <c r="E610" s="8" t="s">
        <v>9</v>
      </c>
      <c r="F610" s="12"/>
    </row>
    <row r="611" ht="18.75" spans="1:6">
      <c r="A611" s="5">
        <v>609</v>
      </c>
      <c r="B611" s="8" t="s">
        <v>718</v>
      </c>
      <c r="C611" s="8" t="s">
        <v>269</v>
      </c>
      <c r="D611" s="9">
        <v>9.03</v>
      </c>
      <c r="E611" s="8" t="s">
        <v>9</v>
      </c>
      <c r="F611" s="12"/>
    </row>
    <row r="612" ht="18.75" spans="1:6">
      <c r="A612" s="5">
        <v>610</v>
      </c>
      <c r="B612" s="8" t="s">
        <v>719</v>
      </c>
      <c r="C612" s="8" t="s">
        <v>29</v>
      </c>
      <c r="D612" s="9">
        <v>5.16</v>
      </c>
      <c r="E612" s="8" t="s">
        <v>9</v>
      </c>
      <c r="F612" s="12"/>
    </row>
    <row r="613" ht="18.75" spans="1:6">
      <c r="A613" s="5">
        <v>611</v>
      </c>
      <c r="B613" s="8" t="s">
        <v>720</v>
      </c>
      <c r="C613" s="8" t="s">
        <v>80</v>
      </c>
      <c r="D613" s="9">
        <v>6.45</v>
      </c>
      <c r="E613" s="8" t="s">
        <v>9</v>
      </c>
      <c r="F613" s="12"/>
    </row>
    <row r="614" ht="18.75" spans="1:6">
      <c r="A614" s="5">
        <v>612</v>
      </c>
      <c r="B614" s="8" t="s">
        <v>298</v>
      </c>
      <c r="C614" s="8" t="s">
        <v>224</v>
      </c>
      <c r="D614" s="9">
        <v>5.81</v>
      </c>
      <c r="E614" s="8" t="s">
        <v>9</v>
      </c>
      <c r="F614" s="12"/>
    </row>
    <row r="615" ht="18.75" spans="1:6">
      <c r="A615" s="5">
        <v>613</v>
      </c>
      <c r="B615" s="8" t="s">
        <v>721</v>
      </c>
      <c r="C615" s="8" t="s">
        <v>181</v>
      </c>
      <c r="D615" s="9">
        <v>4.52</v>
      </c>
      <c r="E615" s="8" t="s">
        <v>9</v>
      </c>
      <c r="F615" s="12"/>
    </row>
    <row r="616" ht="18.75" spans="1:6">
      <c r="A616" s="5">
        <v>614</v>
      </c>
      <c r="B616" s="8" t="s">
        <v>722</v>
      </c>
      <c r="C616" s="8" t="s">
        <v>51</v>
      </c>
      <c r="D616" s="9">
        <v>3.87</v>
      </c>
      <c r="E616" s="8" t="s">
        <v>9</v>
      </c>
      <c r="F616" s="12"/>
    </row>
    <row r="617" ht="18.75" spans="1:6">
      <c r="A617" s="5">
        <v>615</v>
      </c>
      <c r="B617" s="8" t="s">
        <v>723</v>
      </c>
      <c r="C617" s="8" t="s">
        <v>356</v>
      </c>
      <c r="D617" s="9">
        <v>9.59</v>
      </c>
      <c r="E617" s="8" t="s">
        <v>9</v>
      </c>
      <c r="F617" s="12"/>
    </row>
    <row r="618" ht="18.75" spans="1:6">
      <c r="A618" s="5">
        <v>616</v>
      </c>
      <c r="B618" s="8" t="s">
        <v>724</v>
      </c>
      <c r="C618" s="8" t="s">
        <v>69</v>
      </c>
      <c r="D618" s="9">
        <v>2.95</v>
      </c>
      <c r="E618" s="8" t="s">
        <v>9</v>
      </c>
      <c r="F618" s="12"/>
    </row>
    <row r="619" ht="18.75" spans="1:6">
      <c r="A619" s="5">
        <v>617</v>
      </c>
      <c r="B619" s="8" t="s">
        <v>725</v>
      </c>
      <c r="C619" s="8" t="s">
        <v>161</v>
      </c>
      <c r="D619" s="9">
        <v>10.32</v>
      </c>
      <c r="E619" s="8" t="s">
        <v>9</v>
      </c>
      <c r="F619" s="12"/>
    </row>
    <row r="620" ht="18.75" spans="1:6">
      <c r="A620" s="5">
        <v>618</v>
      </c>
      <c r="B620" s="8" t="s">
        <v>726</v>
      </c>
      <c r="C620" s="8" t="s">
        <v>727</v>
      </c>
      <c r="D620" s="9">
        <v>5.16</v>
      </c>
      <c r="E620" s="8" t="s">
        <v>9</v>
      </c>
      <c r="F620" s="12"/>
    </row>
    <row r="621" ht="18.75" spans="1:6">
      <c r="A621" s="5">
        <v>619</v>
      </c>
      <c r="B621" s="8" t="s">
        <v>728</v>
      </c>
      <c r="C621" s="8" t="s">
        <v>103</v>
      </c>
      <c r="D621" s="9">
        <v>3.87</v>
      </c>
      <c r="E621" s="8" t="s">
        <v>9</v>
      </c>
      <c r="F621" s="12"/>
    </row>
    <row r="622" ht="18.75" spans="1:6">
      <c r="A622" s="5">
        <v>620</v>
      </c>
      <c r="B622" s="8" t="s">
        <v>729</v>
      </c>
      <c r="C622" s="8" t="s">
        <v>71</v>
      </c>
      <c r="D622" s="9">
        <v>6.45</v>
      </c>
      <c r="E622" s="8" t="s">
        <v>9</v>
      </c>
      <c r="F622" s="12"/>
    </row>
    <row r="623" ht="18.75" spans="1:6">
      <c r="A623" s="5">
        <v>621</v>
      </c>
      <c r="B623" s="8" t="s">
        <v>730</v>
      </c>
      <c r="C623" s="8" t="s">
        <v>38</v>
      </c>
      <c r="D623" s="9">
        <v>6.15</v>
      </c>
      <c r="E623" s="8" t="s">
        <v>9</v>
      </c>
      <c r="F623" s="12"/>
    </row>
    <row r="624" ht="18.75" spans="1:6">
      <c r="A624" s="5">
        <v>622</v>
      </c>
      <c r="B624" s="8" t="s">
        <v>731</v>
      </c>
      <c r="C624" s="8" t="s">
        <v>65</v>
      </c>
      <c r="D624" s="9">
        <v>6.8</v>
      </c>
      <c r="E624" s="8" t="s">
        <v>9</v>
      </c>
      <c r="F624" s="12"/>
    </row>
    <row r="625" ht="18.75" spans="1:6">
      <c r="A625" s="5">
        <v>623</v>
      </c>
      <c r="B625" s="8" t="s">
        <v>732</v>
      </c>
      <c r="C625" s="8" t="s">
        <v>49</v>
      </c>
      <c r="D625" s="14">
        <v>7.75</v>
      </c>
      <c r="E625" s="8" t="s">
        <v>9</v>
      </c>
      <c r="F625" s="12"/>
    </row>
    <row r="626" ht="18.75" spans="1:6">
      <c r="A626" s="5">
        <v>624</v>
      </c>
      <c r="B626" s="8" t="s">
        <v>733</v>
      </c>
      <c r="C626" s="8" t="s">
        <v>101</v>
      </c>
      <c r="D626" s="14">
        <v>7.74</v>
      </c>
      <c r="E626" s="8" t="s">
        <v>9</v>
      </c>
      <c r="F626" s="12"/>
    </row>
    <row r="627" ht="18.75" spans="1:6">
      <c r="A627" s="5">
        <v>625</v>
      </c>
      <c r="B627" s="8" t="s">
        <v>734</v>
      </c>
      <c r="C627" s="8" t="s">
        <v>735</v>
      </c>
      <c r="D627" s="14">
        <v>5.08</v>
      </c>
      <c r="E627" s="8" t="s">
        <v>9</v>
      </c>
      <c r="F627" s="12"/>
    </row>
    <row r="628" ht="18.75" spans="1:6">
      <c r="A628" s="5">
        <v>626</v>
      </c>
      <c r="B628" s="8" t="s">
        <v>736</v>
      </c>
      <c r="C628" s="8" t="s">
        <v>176</v>
      </c>
      <c r="D628" s="14">
        <v>6.09</v>
      </c>
      <c r="E628" s="8" t="s">
        <v>9</v>
      </c>
      <c r="F628" s="12"/>
    </row>
    <row r="629" ht="44" customHeight="1" spans="1:6">
      <c r="A629" s="15" t="s">
        <v>737</v>
      </c>
      <c r="B629" s="16"/>
      <c r="C629" s="17">
        <v>3152.13</v>
      </c>
      <c r="D629" s="18"/>
      <c r="E629" s="8"/>
      <c r="F629" s="12"/>
    </row>
  </sheetData>
  <mergeCells count="3">
    <mergeCell ref="A1:F1"/>
    <mergeCell ref="A629:B629"/>
    <mergeCell ref="C629:D629"/>
  </mergeCells>
  <conditionalFormatting sqref="D3:D111">
    <cfRule type="cellIs" dxfId="0" priority="1" operator="equal">
      <formula>1145.97</formula>
    </cfRule>
  </conditionalFormatting>
  <conditionalFormatting sqref="E4:E119 E121:E132 E134:E145 E147:E158 E160:E171 E173:E184 E186:E197 E199:E210 E212:E223 E225:E236 E238:E249 E251:E262 E264:E275 E277:E288 E290:E301 E303:E314 E316:E327 E329:E340 E342:E353 E355:E366 E368:E379 E381:E392 E394:E405 E407:E418 E420:E431 E433:E444 E446:E457 E459:E470 E472:E483 E485:E496 E498:E509 E511:E522 E524:E535 E537:E548 E550:E561 E563:E574 E576:E587 E589:E600 E602:E613 E615:E626 E628:E629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4B739B83F1F9410B8F3AC2CF638C0F2B_13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