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0以上" sheetId="3" r:id="rId1"/>
  </sheets>
  <definedNames>
    <definedName name="_xlnm._FilterDatabase" localSheetId="0" hidden="1">'100以上'!$A$2:$F$74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<sst xmlns="http://schemas.openxmlformats.org/spreadsheetml/2006/main" count="223" uniqueCount="95">
  <si>
    <t>2024年12月百岁老年人养老补贴金汇总表</t>
  </si>
  <si>
    <t>序号</t>
  </si>
  <si>
    <t>姓名</t>
  </si>
  <si>
    <t>性别</t>
  </si>
  <si>
    <t>年龄</t>
  </si>
  <si>
    <t>所属乡镇(街道)</t>
  </si>
  <si>
    <t>金额</t>
  </si>
  <si>
    <t>徐马氏</t>
  </si>
  <si>
    <t>女</t>
  </si>
  <si>
    <t>次邱镇</t>
  </si>
  <si>
    <t>李秀云</t>
  </si>
  <si>
    <t>朱庆荣</t>
  </si>
  <si>
    <t>王丙芹</t>
  </si>
  <si>
    <t>男</t>
  </si>
  <si>
    <t>杨桂芝</t>
  </si>
  <si>
    <t>李敬云</t>
  </si>
  <si>
    <t>闫灿尧</t>
  </si>
  <si>
    <t>姬秀勤</t>
  </si>
  <si>
    <t>刘建功</t>
  </si>
  <si>
    <t>李林氏</t>
  </si>
  <si>
    <t>任高氏</t>
  </si>
  <si>
    <t>郭仓镇</t>
  </si>
  <si>
    <t>张段氏</t>
  </si>
  <si>
    <t>郭楼镇</t>
  </si>
  <si>
    <t>杨桂苓</t>
  </si>
  <si>
    <t>李吕氏</t>
  </si>
  <si>
    <t>冯郭氏</t>
  </si>
  <si>
    <t>于桂兰</t>
  </si>
  <si>
    <t>杨王氏</t>
  </si>
  <si>
    <t>军屯乡</t>
  </si>
  <si>
    <t>祝从恩</t>
  </si>
  <si>
    <t>康驿镇</t>
  </si>
  <si>
    <t>张纪月</t>
  </si>
  <si>
    <t>闫王氏</t>
  </si>
  <si>
    <t>王凤仙</t>
  </si>
  <si>
    <t>王士水</t>
  </si>
  <si>
    <t>徐丙汶</t>
  </si>
  <si>
    <t>刘楼镇</t>
  </si>
  <si>
    <t>辛怀成</t>
  </si>
  <si>
    <t>林现荣</t>
  </si>
  <si>
    <t>南旺镇</t>
  </si>
  <si>
    <t>赵刘氏</t>
  </si>
  <si>
    <t>林存营</t>
  </si>
  <si>
    <t>边绪英</t>
  </si>
  <si>
    <t>刘贺氏</t>
  </si>
  <si>
    <t>王振英</t>
  </si>
  <si>
    <t>南站街道</t>
  </si>
  <si>
    <t>王保兰</t>
  </si>
  <si>
    <t>胡相菊</t>
  </si>
  <si>
    <t>王梁氏</t>
  </si>
  <si>
    <t>李李氏</t>
  </si>
  <si>
    <t>王步芝</t>
  </si>
  <si>
    <t>房张氏</t>
  </si>
  <si>
    <t>刘灿荣</t>
  </si>
  <si>
    <t>李郭氏</t>
  </si>
  <si>
    <t>何敬成</t>
  </si>
  <si>
    <t>汶上街道</t>
  </si>
  <si>
    <t>范刘氏</t>
  </si>
  <si>
    <t>杨朱氏</t>
  </si>
  <si>
    <t>王正合</t>
  </si>
  <si>
    <t>杨树运</t>
  </si>
  <si>
    <t>杨店镇</t>
  </si>
  <si>
    <t>郑刘氏</t>
  </si>
  <si>
    <t>冯周氏</t>
  </si>
  <si>
    <t>义桥镇</t>
  </si>
  <si>
    <t>袁立现</t>
  </si>
  <si>
    <t>王采云</t>
  </si>
  <si>
    <t>孙张氏</t>
  </si>
  <si>
    <t>胡秀芳</t>
  </si>
  <si>
    <t>寅寺镇</t>
  </si>
  <si>
    <t>杨秀英</t>
  </si>
  <si>
    <t>宋李氏</t>
  </si>
  <si>
    <t>杜文云</t>
  </si>
  <si>
    <t>刘赵氏</t>
  </si>
  <si>
    <t>苑庄镇</t>
  </si>
  <si>
    <t>刘淑英</t>
  </si>
  <si>
    <t>徐韩氏</t>
  </si>
  <si>
    <t>高李氏</t>
  </si>
  <si>
    <t>中都街道</t>
  </si>
  <si>
    <t>于秀兰</t>
  </si>
  <si>
    <t>杜玉英</t>
  </si>
  <si>
    <t>刘桂兰</t>
  </si>
  <si>
    <t>马金花</t>
  </si>
  <si>
    <t>任成福</t>
  </si>
  <si>
    <t>苏桂珍</t>
  </si>
  <si>
    <t>何胡氏</t>
  </si>
  <si>
    <t>宗维勤</t>
  </si>
  <si>
    <t>周传英</t>
  </si>
  <si>
    <t>房绪安</t>
  </si>
  <si>
    <t>于文瑞</t>
  </si>
  <si>
    <t>朱蒋氏</t>
  </si>
  <si>
    <t>秦段氏</t>
  </si>
  <si>
    <t>王申之</t>
  </si>
  <si>
    <t>王发英</t>
  </si>
  <si>
    <t>李德运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</si>
</sst>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/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_汶上县80-89周岁以上老年人生活补贴金发放花名册（2111.10.30）" xfId="51"/>
    <cellStyle name="常规 10 10 2" xfId="52"/>
    <cellStyle name="常规 78" xfId="53"/>
    <cellStyle name="常规_Sheet5" xfId="54"/>
    <cellStyle name="常规 139 3" xfId="55"/>
    <cellStyle name="常规_2013第4季度_4" xfId="56"/>
    <cellStyle name="常规_2013第2季度" xfId="57"/>
    <cellStyle name="常规 10 10" xfId="58"/>
    <cellStyle name="常规 139 2" xfId="59"/>
    <cellStyle name="常规 10 10 3" xfId="60"/>
    <cellStyle name="常规 10 10 2 2" xfId="61"/>
    <cellStyle name="常规 74" xfId="62"/>
    <cellStyle name="常规 10 2 3" xfId="63"/>
    <cellStyle name="常规_Sheet1 2" xfId="64"/>
    <cellStyle name="常规 10 3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abSelected="1" workbookViewId="0">
      <selection activeCell="I4" sqref="I4"/>
    </sheetView>
  </sheetViews>
  <sheetFormatPr defaultColWidth="11.375" defaultRowHeight="21" customHeight="1" outlineLevelCol="5"/>
  <cols>
    <col min="1" max="1" width="8.875" style="2" customWidth="1"/>
    <col min="2" max="2" width="14.375" style="2" customWidth="1"/>
    <col min="3" max="3" width="8.125" style="3" customWidth="1"/>
    <col min="4" max="4" width="14.125" style="4" customWidth="1"/>
    <col min="5" max="5" width="22.625" style="2" customWidth="1"/>
    <col min="6" max="6" width="11.75" style="2" customWidth="1"/>
    <col min="7" max="16376" width="11.375" style="1" customWidth="1"/>
    <col min="16377" max="16384" width="11.375" style="1"/>
  </cols>
  <sheetData>
    <row r="1" ht="45" customHeight="1" spans="1:6">
      <c r="A1" s="5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</row>
    <row r="3" s="1" customFormat="1" customHeight="1" spans="1:6">
      <c r="A3" s="6">
        <v>1</v>
      </c>
      <c r="B3" s="10" t="s">
        <v>7</v>
      </c>
      <c r="C3" s="10" t="s">
        <v>8</v>
      </c>
      <c r="D3" s="10">
        <v>102</v>
      </c>
      <c r="E3" s="10" t="s">
        <v>9</v>
      </c>
      <c r="F3" s="11">
        <v>400</v>
      </c>
    </row>
    <row r="4" s="1" customFormat="1" customHeight="1" spans="1:6">
      <c r="A4" s="6">
        <v>2</v>
      </c>
      <c r="B4" s="10" t="s">
        <v>10</v>
      </c>
      <c r="C4" s="10" t="s">
        <v>8</v>
      </c>
      <c r="D4" s="10">
        <v>101</v>
      </c>
      <c r="E4" s="10" t="s">
        <v>9</v>
      </c>
      <c r="F4" s="6">
        <v>400</v>
      </c>
    </row>
    <row r="5" s="1" customFormat="1" customHeight="1" spans="1:6">
      <c r="A5" s="6">
        <v>3</v>
      </c>
      <c r="B5" s="10" t="s">
        <v>11</v>
      </c>
      <c r="C5" s="10" t="s">
        <v>8</v>
      </c>
      <c r="D5" s="10">
        <v>100</v>
      </c>
      <c r="E5" s="10" t="s">
        <v>9</v>
      </c>
      <c r="F5" s="11">
        <v>400</v>
      </c>
    </row>
    <row r="6" s="1" customFormat="1" customHeight="1" spans="1:6">
      <c r="A6" s="6">
        <v>4</v>
      </c>
      <c r="B6" s="10" t="s">
        <v>12</v>
      </c>
      <c r="C6" s="10" t="s">
        <v>13</v>
      </c>
      <c r="D6" s="10">
        <v>100</v>
      </c>
      <c r="E6" s="10" t="s">
        <v>9</v>
      </c>
      <c r="F6" s="6">
        <v>400</v>
      </c>
    </row>
    <row r="7" s="1" customFormat="1" customHeight="1" spans="1:6">
      <c r="A7" s="6">
        <v>5</v>
      </c>
      <c r="B7" s="10" t="s">
        <v>14</v>
      </c>
      <c r="C7" s="10" t="s">
        <v>8</v>
      </c>
      <c r="D7" s="10">
        <v>100</v>
      </c>
      <c r="E7" s="10" t="s">
        <v>9</v>
      </c>
      <c r="F7" s="11">
        <v>400</v>
      </c>
    </row>
    <row r="8" s="1" customFormat="1" customHeight="1" spans="1:6">
      <c r="A8" s="6">
        <v>6</v>
      </c>
      <c r="B8" s="10" t="s">
        <v>15</v>
      </c>
      <c r="C8" s="10" t="s">
        <v>8</v>
      </c>
      <c r="D8" s="10">
        <v>101</v>
      </c>
      <c r="E8" s="10" t="s">
        <v>9</v>
      </c>
      <c r="F8" s="6">
        <v>400</v>
      </c>
    </row>
    <row r="9" s="1" customFormat="1" customHeight="1" spans="1:6">
      <c r="A9" s="6">
        <v>7</v>
      </c>
      <c r="B9" s="10" t="s">
        <v>16</v>
      </c>
      <c r="C9" s="10" t="s">
        <v>13</v>
      </c>
      <c r="D9" s="10">
        <v>103</v>
      </c>
      <c r="E9" s="10" t="s">
        <v>9</v>
      </c>
      <c r="F9" s="6">
        <v>400</v>
      </c>
    </row>
    <row r="10" s="1" customFormat="1" customHeight="1" spans="1:6">
      <c r="A10" s="6">
        <v>8</v>
      </c>
      <c r="B10" s="10" t="s">
        <v>17</v>
      </c>
      <c r="C10" s="10" t="s">
        <v>8</v>
      </c>
      <c r="D10" s="10">
        <v>103</v>
      </c>
      <c r="E10" s="10" t="s">
        <v>9</v>
      </c>
      <c r="F10" s="11">
        <v>400</v>
      </c>
    </row>
    <row r="11" s="1" customFormat="1" customHeight="1" spans="1:6">
      <c r="A11" s="6">
        <v>9</v>
      </c>
      <c r="B11" s="10" t="s">
        <v>18</v>
      </c>
      <c r="C11" s="10" t="s">
        <v>13</v>
      </c>
      <c r="D11" s="10">
        <v>103</v>
      </c>
      <c r="E11" s="10" t="s">
        <v>9</v>
      </c>
      <c r="F11" s="6">
        <v>400</v>
      </c>
    </row>
    <row r="12" customHeight="1" spans="1:6">
      <c r="A12" s="6">
        <v>10</v>
      </c>
      <c r="B12" s="10" t="s">
        <v>19</v>
      </c>
      <c r="C12" s="10" t="s">
        <v>8</v>
      </c>
      <c r="D12" s="10">
        <v>105</v>
      </c>
      <c r="E12" s="10" t="s">
        <v>9</v>
      </c>
      <c r="F12" s="6">
        <v>400</v>
      </c>
    </row>
    <row r="13" customHeight="1" spans="1:6">
      <c r="A13" s="6">
        <v>11</v>
      </c>
      <c r="B13" s="12" t="s">
        <v>20</v>
      </c>
      <c r="C13" s="12" t="s">
        <v>8</v>
      </c>
      <c r="D13" s="12">
        <v>103</v>
      </c>
      <c r="E13" s="12" t="s">
        <v>21</v>
      </c>
      <c r="F13" s="11">
        <v>400</v>
      </c>
    </row>
    <row r="14" customHeight="1" spans="1:6">
      <c r="A14" s="6">
        <v>12</v>
      </c>
      <c r="B14" s="7" t="s">
        <v>22</v>
      </c>
      <c r="C14" s="8" t="s">
        <v>8</v>
      </c>
      <c r="D14" s="8">
        <v>104</v>
      </c>
      <c r="E14" s="13" t="s">
        <v>23</v>
      </c>
      <c r="F14" s="11">
        <v>400</v>
      </c>
    </row>
    <row r="15" customHeight="1" spans="1:6">
      <c r="A15" s="6">
        <v>13</v>
      </c>
      <c r="B15" s="7" t="s">
        <v>24</v>
      </c>
      <c r="C15" s="8" t="s">
        <v>8</v>
      </c>
      <c r="D15" s="8">
        <v>104</v>
      </c>
      <c r="E15" s="13" t="s">
        <v>23</v>
      </c>
      <c r="F15" s="6">
        <v>400</v>
      </c>
    </row>
    <row r="16" customHeight="1" spans="1:6">
      <c r="A16" s="6">
        <v>14</v>
      </c>
      <c r="B16" s="7" t="s">
        <v>25</v>
      </c>
      <c r="C16" s="8" t="s">
        <v>8</v>
      </c>
      <c r="D16" s="8">
        <v>104</v>
      </c>
      <c r="E16" s="13" t="s">
        <v>23</v>
      </c>
      <c r="F16" s="11">
        <v>400</v>
      </c>
    </row>
    <row r="17" customHeight="1" spans="1:6">
      <c r="A17" s="6">
        <v>15</v>
      </c>
      <c r="B17" s="7" t="s">
        <v>26</v>
      </c>
      <c r="C17" s="8" t="s">
        <v>8</v>
      </c>
      <c r="D17" s="8">
        <v>102</v>
      </c>
      <c r="E17" s="13" t="s">
        <v>23</v>
      </c>
      <c r="F17" s="6">
        <v>400</v>
      </c>
    </row>
    <row r="18" customHeight="1" spans="1:6">
      <c r="A18" s="6">
        <v>16</v>
      </c>
      <c r="B18" s="7" t="s">
        <v>27</v>
      </c>
      <c r="C18" s="8" t="s">
        <v>8</v>
      </c>
      <c r="D18" s="8">
        <v>100</v>
      </c>
      <c r="E18" s="13" t="s">
        <v>23</v>
      </c>
      <c r="F18" s="11">
        <v>400</v>
      </c>
    </row>
    <row r="19" customHeight="1" spans="1:6">
      <c r="A19" s="6">
        <v>17</v>
      </c>
      <c r="B19" s="14" t="s">
        <v>28</v>
      </c>
      <c r="C19" s="7" t="s">
        <v>8</v>
      </c>
      <c r="D19" s="14">
        <v>101</v>
      </c>
      <c r="E19" s="8" t="s">
        <v>29</v>
      </c>
      <c r="F19" s="11">
        <v>400</v>
      </c>
    </row>
    <row r="20" customHeight="1" spans="1:6">
      <c r="A20" s="6">
        <v>18</v>
      </c>
      <c r="B20" s="10" t="s">
        <v>30</v>
      </c>
      <c r="C20" s="10" t="s">
        <v>13</v>
      </c>
      <c r="D20" s="10">
        <v>100</v>
      </c>
      <c r="E20" s="10" t="s">
        <v>31</v>
      </c>
      <c r="F20" s="6">
        <v>400</v>
      </c>
    </row>
    <row r="21" customHeight="1" spans="1:6">
      <c r="A21" s="6">
        <v>19</v>
      </c>
      <c r="B21" s="10" t="s">
        <v>32</v>
      </c>
      <c r="C21" s="10" t="s">
        <v>8</v>
      </c>
      <c r="D21" s="10">
        <v>101</v>
      </c>
      <c r="E21" s="10" t="s">
        <v>31</v>
      </c>
      <c r="F21" s="11">
        <v>400</v>
      </c>
    </row>
    <row r="22" customHeight="1" spans="1:6">
      <c r="A22" s="6">
        <v>20</v>
      </c>
      <c r="B22" s="10" t="s">
        <v>33</v>
      </c>
      <c r="C22" s="10" t="s">
        <v>8</v>
      </c>
      <c r="D22" s="10">
        <v>102</v>
      </c>
      <c r="E22" s="10" t="s">
        <v>31</v>
      </c>
      <c r="F22" s="6">
        <v>400</v>
      </c>
    </row>
    <row r="23" customHeight="1" spans="1:6">
      <c r="A23" s="6">
        <v>21</v>
      </c>
      <c r="B23" s="10" t="s">
        <v>34</v>
      </c>
      <c r="C23" s="10" t="s">
        <v>8</v>
      </c>
      <c r="D23" s="10">
        <v>103</v>
      </c>
      <c r="E23" s="10" t="s">
        <v>31</v>
      </c>
      <c r="F23" s="11">
        <v>400</v>
      </c>
    </row>
    <row r="24" customHeight="1" spans="1:6">
      <c r="A24" s="6">
        <v>22</v>
      </c>
      <c r="B24" s="10" t="s">
        <v>35</v>
      </c>
      <c r="C24" s="10" t="s">
        <v>8</v>
      </c>
      <c r="D24" s="10">
        <v>102</v>
      </c>
      <c r="E24" s="10" t="s">
        <v>31</v>
      </c>
      <c r="F24" s="6">
        <v>400</v>
      </c>
    </row>
    <row r="25" customHeight="1" spans="1:6">
      <c r="A25" s="6">
        <v>23</v>
      </c>
      <c r="B25" s="12" t="s">
        <v>36</v>
      </c>
      <c r="C25" s="12" t="s">
        <v>13</v>
      </c>
      <c r="D25" s="12">
        <v>104</v>
      </c>
      <c r="E25" s="12" t="s">
        <v>37</v>
      </c>
      <c r="F25" s="11">
        <v>400</v>
      </c>
    </row>
    <row r="26" customHeight="1" spans="1:6">
      <c r="A26" s="6">
        <v>24</v>
      </c>
      <c r="B26" s="12" t="s">
        <v>38</v>
      </c>
      <c r="C26" s="12" t="s">
        <v>13</v>
      </c>
      <c r="D26" s="12">
        <v>101</v>
      </c>
      <c r="E26" s="12" t="s">
        <v>37</v>
      </c>
      <c r="F26" s="6">
        <v>400</v>
      </c>
    </row>
    <row r="27" customHeight="1" spans="1:6">
      <c r="A27" s="6">
        <v>25</v>
      </c>
      <c r="B27" s="15" t="s">
        <v>39</v>
      </c>
      <c r="C27" s="15" t="s">
        <v>13</v>
      </c>
      <c r="D27" s="15">
        <v>102</v>
      </c>
      <c r="E27" s="12" t="s">
        <v>40</v>
      </c>
      <c r="F27" s="11">
        <v>400</v>
      </c>
    </row>
    <row r="28" customHeight="1" spans="1:6">
      <c r="A28" s="6">
        <v>26</v>
      </c>
      <c r="B28" s="12" t="s">
        <v>41</v>
      </c>
      <c r="C28" s="12" t="s">
        <v>8</v>
      </c>
      <c r="D28" s="12">
        <v>100</v>
      </c>
      <c r="E28" s="12" t="s">
        <v>40</v>
      </c>
      <c r="F28" s="11">
        <v>400</v>
      </c>
    </row>
    <row r="29" customHeight="1" spans="1:6">
      <c r="A29" s="6">
        <v>27</v>
      </c>
      <c r="B29" s="12" t="s">
        <v>42</v>
      </c>
      <c r="C29" s="12" t="s">
        <v>8</v>
      </c>
      <c r="D29" s="12">
        <v>103</v>
      </c>
      <c r="E29" s="12" t="s">
        <v>40</v>
      </c>
      <c r="F29" s="6">
        <v>400</v>
      </c>
    </row>
    <row r="30" customHeight="1" spans="1:6">
      <c r="A30" s="6">
        <v>28</v>
      </c>
      <c r="B30" s="12" t="s">
        <v>43</v>
      </c>
      <c r="C30" s="12" t="s">
        <v>8</v>
      </c>
      <c r="D30" s="12">
        <v>100</v>
      </c>
      <c r="E30" s="12" t="s">
        <v>40</v>
      </c>
      <c r="F30" s="11">
        <v>400</v>
      </c>
    </row>
    <row r="31" customHeight="1" spans="1:6">
      <c r="A31" s="6">
        <v>29</v>
      </c>
      <c r="B31" s="12" t="s">
        <v>44</v>
      </c>
      <c r="C31" s="12" t="s">
        <v>8</v>
      </c>
      <c r="D31" s="12">
        <v>100</v>
      </c>
      <c r="E31" s="12" t="s">
        <v>40</v>
      </c>
      <c r="F31" s="6">
        <v>400</v>
      </c>
    </row>
    <row r="32" customHeight="1" spans="1:6">
      <c r="A32" s="6">
        <v>30</v>
      </c>
      <c r="B32" s="10" t="s">
        <v>45</v>
      </c>
      <c r="C32" s="10" t="s">
        <v>8</v>
      </c>
      <c r="D32" s="10">
        <v>102</v>
      </c>
      <c r="E32" s="13" t="s">
        <v>46</v>
      </c>
      <c r="F32" s="11">
        <v>400</v>
      </c>
    </row>
    <row r="33" customHeight="1" spans="1:6">
      <c r="A33" s="6">
        <v>31</v>
      </c>
      <c r="B33" s="10" t="s">
        <v>47</v>
      </c>
      <c r="C33" s="10" t="s">
        <v>8</v>
      </c>
      <c r="D33" s="10">
        <v>100</v>
      </c>
      <c r="E33" s="13" t="s">
        <v>46</v>
      </c>
      <c r="F33" s="11">
        <v>400</v>
      </c>
    </row>
    <row r="34" customHeight="1" spans="1:6">
      <c r="A34" s="6">
        <v>32</v>
      </c>
      <c r="B34" s="10" t="s">
        <v>48</v>
      </c>
      <c r="C34" s="10" t="s">
        <v>8</v>
      </c>
      <c r="D34" s="10">
        <v>101</v>
      </c>
      <c r="E34" s="13" t="s">
        <v>46</v>
      </c>
      <c r="F34" s="6">
        <v>400</v>
      </c>
    </row>
    <row r="35" customHeight="1" spans="1:6">
      <c r="A35" s="6">
        <v>33</v>
      </c>
      <c r="B35" s="10" t="s">
        <v>49</v>
      </c>
      <c r="C35" s="10" t="s">
        <v>8</v>
      </c>
      <c r="D35" s="10">
        <v>102</v>
      </c>
      <c r="E35" s="13" t="s">
        <v>46</v>
      </c>
      <c r="F35" s="11">
        <v>400</v>
      </c>
    </row>
    <row r="36" customHeight="1" spans="1:6">
      <c r="A36" s="6">
        <v>34</v>
      </c>
      <c r="B36" s="10" t="s">
        <v>50</v>
      </c>
      <c r="C36" s="10" t="s">
        <v>8</v>
      </c>
      <c r="D36" s="10">
        <v>101</v>
      </c>
      <c r="E36" s="13" t="s">
        <v>46</v>
      </c>
      <c r="F36" s="6">
        <v>400</v>
      </c>
    </row>
    <row r="37" customHeight="1" spans="1:6">
      <c r="A37" s="6">
        <v>35</v>
      </c>
      <c r="B37" s="10" t="s">
        <v>51</v>
      </c>
      <c r="C37" s="10" t="s">
        <v>13</v>
      </c>
      <c r="D37" s="10">
        <v>100</v>
      </c>
      <c r="E37" s="13" t="s">
        <v>46</v>
      </c>
      <c r="F37" s="11">
        <v>400</v>
      </c>
    </row>
    <row r="38" customHeight="1" spans="1:6">
      <c r="A38" s="6">
        <v>36</v>
      </c>
      <c r="B38" s="10" t="s">
        <v>52</v>
      </c>
      <c r="C38" s="10" t="s">
        <v>8</v>
      </c>
      <c r="D38" s="10">
        <v>101</v>
      </c>
      <c r="E38" s="13" t="s">
        <v>46</v>
      </c>
      <c r="F38" s="6">
        <v>400</v>
      </c>
    </row>
    <row r="39" customHeight="1" spans="1:6">
      <c r="A39" s="6">
        <v>37</v>
      </c>
      <c r="B39" s="10" t="s">
        <v>53</v>
      </c>
      <c r="C39" s="10" t="s">
        <v>8</v>
      </c>
      <c r="D39" s="10">
        <v>102</v>
      </c>
      <c r="E39" s="13" t="s">
        <v>46</v>
      </c>
      <c r="F39" s="6">
        <v>400</v>
      </c>
    </row>
    <row r="40" customHeight="1" spans="1:6">
      <c r="A40" s="6">
        <v>38</v>
      </c>
      <c r="B40" s="10" t="s">
        <v>54</v>
      </c>
      <c r="C40" s="10" t="s">
        <v>8</v>
      </c>
      <c r="D40" s="10">
        <v>105</v>
      </c>
      <c r="E40" s="13" t="s">
        <v>46</v>
      </c>
      <c r="F40" s="11">
        <v>400</v>
      </c>
    </row>
    <row r="41" customHeight="1" spans="1:6">
      <c r="A41" s="6">
        <v>39</v>
      </c>
      <c r="B41" s="10" t="s">
        <v>55</v>
      </c>
      <c r="C41" s="10" t="s">
        <v>13</v>
      </c>
      <c r="D41" s="10">
        <v>100</v>
      </c>
      <c r="E41" s="7" t="s">
        <v>56</v>
      </c>
      <c r="F41" s="11">
        <v>400</v>
      </c>
    </row>
    <row r="42" customHeight="1" spans="1:6">
      <c r="A42" s="6">
        <v>40</v>
      </c>
      <c r="B42" s="10" t="s">
        <v>57</v>
      </c>
      <c r="C42" s="10" t="s">
        <v>8</v>
      </c>
      <c r="D42" s="10">
        <v>104</v>
      </c>
      <c r="E42" s="7" t="s">
        <v>56</v>
      </c>
      <c r="F42" s="6">
        <v>400</v>
      </c>
    </row>
    <row r="43" customHeight="1" spans="1:6">
      <c r="A43" s="6">
        <v>41</v>
      </c>
      <c r="B43" s="10" t="s">
        <v>58</v>
      </c>
      <c r="C43" s="10" t="s">
        <v>8</v>
      </c>
      <c r="D43" s="10">
        <v>100</v>
      </c>
      <c r="E43" s="7" t="s">
        <v>56</v>
      </c>
      <c r="F43" s="11">
        <v>400</v>
      </c>
    </row>
    <row r="44" customHeight="1" spans="1:6">
      <c r="A44" s="6">
        <v>42</v>
      </c>
      <c r="B44" s="10" t="s">
        <v>59</v>
      </c>
      <c r="C44" s="10" t="s">
        <v>8</v>
      </c>
      <c r="D44" s="10">
        <v>103</v>
      </c>
      <c r="E44" s="7" t="s">
        <v>56</v>
      </c>
      <c r="F44" s="6">
        <v>400</v>
      </c>
    </row>
    <row r="45" customHeight="1" spans="1:6">
      <c r="A45" s="6">
        <v>43</v>
      </c>
      <c r="B45" s="10" t="s">
        <v>60</v>
      </c>
      <c r="C45" s="10" t="s">
        <v>13</v>
      </c>
      <c r="D45" s="10">
        <v>101</v>
      </c>
      <c r="E45" s="10" t="s">
        <v>61</v>
      </c>
      <c r="F45" s="11">
        <v>400</v>
      </c>
    </row>
    <row r="46" customHeight="1" spans="1:6">
      <c r="A46" s="6">
        <v>44</v>
      </c>
      <c r="B46" s="10" t="s">
        <v>62</v>
      </c>
      <c r="C46" s="10" t="s">
        <v>8</v>
      </c>
      <c r="D46" s="10">
        <v>101</v>
      </c>
      <c r="E46" s="10" t="s">
        <v>61</v>
      </c>
      <c r="F46" s="6">
        <v>400</v>
      </c>
    </row>
    <row r="47" customHeight="1" spans="1:6">
      <c r="A47" s="6">
        <v>45</v>
      </c>
      <c r="B47" s="16" t="s">
        <v>63</v>
      </c>
      <c r="C47" s="8" t="s">
        <v>8</v>
      </c>
      <c r="D47" s="16">
        <v>105</v>
      </c>
      <c r="E47" s="16" t="s">
        <v>64</v>
      </c>
      <c r="F47" s="11">
        <v>400</v>
      </c>
    </row>
    <row r="48" customHeight="1" spans="1:6">
      <c r="A48" s="6">
        <v>46</v>
      </c>
      <c r="B48" s="16" t="s">
        <v>65</v>
      </c>
      <c r="C48" s="8" t="s">
        <v>13</v>
      </c>
      <c r="D48" s="16">
        <v>104</v>
      </c>
      <c r="E48" s="16" t="s">
        <v>64</v>
      </c>
      <c r="F48" s="6">
        <v>400</v>
      </c>
    </row>
    <row r="49" customHeight="1" spans="1:6">
      <c r="A49" s="6">
        <v>47</v>
      </c>
      <c r="B49" s="16" t="s">
        <v>66</v>
      </c>
      <c r="C49" s="8" t="s">
        <v>8</v>
      </c>
      <c r="D49" s="16">
        <v>102</v>
      </c>
      <c r="E49" s="16" t="s">
        <v>64</v>
      </c>
      <c r="F49" s="11">
        <v>400</v>
      </c>
    </row>
    <row r="50" customHeight="1" spans="1:6">
      <c r="A50" s="6">
        <v>48</v>
      </c>
      <c r="B50" s="16" t="s">
        <v>67</v>
      </c>
      <c r="C50" s="8" t="s">
        <v>8</v>
      </c>
      <c r="D50" s="16">
        <v>101</v>
      </c>
      <c r="E50" s="16" t="s">
        <v>64</v>
      </c>
      <c r="F50" s="6">
        <v>400</v>
      </c>
    </row>
    <row r="51" customHeight="1" spans="1:6">
      <c r="A51" s="6">
        <v>49</v>
      </c>
      <c r="B51" s="13" t="s">
        <v>68</v>
      </c>
      <c r="C51" s="7" t="s">
        <v>8</v>
      </c>
      <c r="D51" s="13">
        <v>100</v>
      </c>
      <c r="E51" s="13" t="s">
        <v>69</v>
      </c>
      <c r="F51" s="6">
        <v>400</v>
      </c>
    </row>
    <row r="52" customHeight="1" spans="1:6">
      <c r="A52" s="6">
        <v>50</v>
      </c>
      <c r="B52" s="13" t="s">
        <v>70</v>
      </c>
      <c r="C52" s="7" t="s">
        <v>8</v>
      </c>
      <c r="D52" s="13">
        <v>103</v>
      </c>
      <c r="E52" s="13" t="s">
        <v>69</v>
      </c>
      <c r="F52" s="11">
        <v>400</v>
      </c>
    </row>
    <row r="53" customHeight="1" spans="1:6">
      <c r="A53" s="6">
        <v>51</v>
      </c>
      <c r="B53" s="13" t="s">
        <v>71</v>
      </c>
      <c r="C53" s="7" t="s">
        <v>8</v>
      </c>
      <c r="D53" s="13">
        <v>104</v>
      </c>
      <c r="E53" s="13" t="s">
        <v>69</v>
      </c>
      <c r="F53" s="6">
        <v>400</v>
      </c>
    </row>
    <row r="54" customHeight="1" spans="1:6">
      <c r="A54" s="6">
        <v>52</v>
      </c>
      <c r="B54" s="13" t="s">
        <v>72</v>
      </c>
      <c r="C54" s="7" t="s">
        <v>8</v>
      </c>
      <c r="D54" s="13">
        <v>101</v>
      </c>
      <c r="E54" s="13" t="s">
        <v>69</v>
      </c>
      <c r="F54" s="11">
        <v>400</v>
      </c>
    </row>
    <row r="55" customHeight="1" spans="1:6">
      <c r="A55" s="6">
        <v>53</v>
      </c>
      <c r="B55" s="10" t="s">
        <v>73</v>
      </c>
      <c r="C55" s="10" t="s">
        <v>8</v>
      </c>
      <c r="D55" s="10">
        <v>104</v>
      </c>
      <c r="E55" s="10" t="s">
        <v>74</v>
      </c>
      <c r="F55" s="6">
        <v>400</v>
      </c>
    </row>
    <row r="56" customHeight="1" spans="1:6">
      <c r="A56" s="6">
        <v>54</v>
      </c>
      <c r="B56" s="10" t="s">
        <v>75</v>
      </c>
      <c r="C56" s="10" t="s">
        <v>8</v>
      </c>
      <c r="D56" s="10">
        <v>102</v>
      </c>
      <c r="E56" s="10" t="s">
        <v>74</v>
      </c>
      <c r="F56" s="11">
        <v>400</v>
      </c>
    </row>
    <row r="57" customHeight="1" spans="1:6">
      <c r="A57" s="6">
        <v>55</v>
      </c>
      <c r="B57" s="10" t="s">
        <v>76</v>
      </c>
      <c r="C57" s="10" t="s">
        <v>8</v>
      </c>
      <c r="D57" s="10">
        <v>100</v>
      </c>
      <c r="E57" s="10" t="s">
        <v>74</v>
      </c>
      <c r="F57" s="6">
        <v>400</v>
      </c>
    </row>
    <row r="58" customHeight="1" spans="1:6">
      <c r="A58" s="6">
        <v>56</v>
      </c>
      <c r="B58" s="17" t="s">
        <v>77</v>
      </c>
      <c r="C58" s="18" t="s">
        <v>8</v>
      </c>
      <c r="D58" s="18">
        <v>103</v>
      </c>
      <c r="E58" s="13" t="s">
        <v>78</v>
      </c>
      <c r="F58" s="11">
        <v>400</v>
      </c>
    </row>
    <row r="59" customHeight="1" spans="1:6">
      <c r="A59" s="6">
        <v>57</v>
      </c>
      <c r="B59" s="12" t="s">
        <v>79</v>
      </c>
      <c r="C59" s="12" t="s">
        <v>8</v>
      </c>
      <c r="D59" s="12">
        <v>102</v>
      </c>
      <c r="E59" s="13" t="s">
        <v>78</v>
      </c>
      <c r="F59" s="6">
        <v>400</v>
      </c>
    </row>
    <row r="60" customHeight="1" spans="1:6">
      <c r="A60" s="6">
        <v>58</v>
      </c>
      <c r="B60" s="6" t="s">
        <v>80</v>
      </c>
      <c r="C60" s="19" t="s">
        <v>8</v>
      </c>
      <c r="D60" s="20">
        <v>100</v>
      </c>
      <c r="E60" s="6" t="s">
        <v>9</v>
      </c>
      <c r="F60" s="11">
        <v>400</v>
      </c>
    </row>
    <row r="61" customHeight="1" spans="1:6">
      <c r="A61" s="6">
        <v>59</v>
      </c>
      <c r="B61" s="6" t="s">
        <v>81</v>
      </c>
      <c r="C61" s="21" t="s">
        <v>8</v>
      </c>
      <c r="D61" s="20">
        <v>100</v>
      </c>
      <c r="E61" s="6" t="s">
        <v>21</v>
      </c>
      <c r="F61" s="6">
        <v>400</v>
      </c>
    </row>
    <row r="62" customHeight="1" spans="1:6">
      <c r="A62" s="6">
        <v>60</v>
      </c>
      <c r="B62" s="6" t="s">
        <v>82</v>
      </c>
      <c r="C62" s="19" t="s">
        <v>8</v>
      </c>
      <c r="D62" s="20">
        <v>100</v>
      </c>
      <c r="E62" s="6" t="s">
        <v>37</v>
      </c>
      <c r="F62" s="11">
        <v>400</v>
      </c>
    </row>
    <row r="63" customHeight="1" spans="1:6">
      <c r="A63" s="6">
        <v>61</v>
      </c>
      <c r="B63" s="6" t="s">
        <v>83</v>
      </c>
      <c r="C63" s="21" t="s">
        <v>13</v>
      </c>
      <c r="D63" s="20">
        <v>100</v>
      </c>
      <c r="E63" s="6" t="s">
        <v>74</v>
      </c>
      <c r="F63" s="11">
        <v>400</v>
      </c>
    </row>
    <row r="64" customHeight="1" spans="1:6">
      <c r="A64" s="6">
        <v>62</v>
      </c>
      <c r="B64" s="12" t="s">
        <v>84</v>
      </c>
      <c r="C64" s="12" t="s">
        <v>8</v>
      </c>
      <c r="D64" s="12">
        <v>100</v>
      </c>
      <c r="E64" s="15" t="s">
        <v>29</v>
      </c>
      <c r="F64" s="11">
        <v>400</v>
      </c>
    </row>
    <row r="65" customHeight="1" spans="1:6">
      <c r="A65" s="6">
        <v>63</v>
      </c>
      <c r="B65" s="12" t="s">
        <v>85</v>
      </c>
      <c r="C65" s="12" t="s">
        <v>8</v>
      </c>
      <c r="D65" s="12">
        <v>100</v>
      </c>
      <c r="E65" s="12" t="s">
        <v>69</v>
      </c>
      <c r="F65" s="11">
        <v>400</v>
      </c>
    </row>
    <row r="66" customHeight="1" spans="1:6">
      <c r="A66" s="6">
        <v>64</v>
      </c>
      <c r="B66" s="12" t="s">
        <v>86</v>
      </c>
      <c r="C66" s="12" t="s">
        <v>8</v>
      </c>
      <c r="D66" s="12">
        <v>100</v>
      </c>
      <c r="E66" s="22" t="s">
        <v>78</v>
      </c>
      <c r="F66" s="11">
        <v>400</v>
      </c>
    </row>
    <row r="67" customHeight="1" spans="1:6">
      <c r="A67" s="6">
        <v>65</v>
      </c>
      <c r="B67" s="23" t="s">
        <v>87</v>
      </c>
      <c r="C67" s="23" t="s">
        <v>8</v>
      </c>
      <c r="D67" s="23">
        <v>100</v>
      </c>
      <c r="E67" s="23" t="s">
        <v>31</v>
      </c>
      <c r="F67" s="24">
        <v>400</v>
      </c>
    </row>
    <row r="68" customHeight="1" spans="1:6">
      <c r="A68" s="6">
        <v>66</v>
      </c>
      <c r="B68" s="12" t="s">
        <v>88</v>
      </c>
      <c r="C68" s="12" t="s">
        <v>13</v>
      </c>
      <c r="D68" s="12">
        <v>100</v>
      </c>
      <c r="E68" s="12" t="s">
        <v>46</v>
      </c>
      <c r="F68" s="24">
        <v>400</v>
      </c>
    </row>
    <row r="69" customHeight="1" spans="1:6">
      <c r="A69" s="6">
        <v>67</v>
      </c>
      <c r="B69" s="12" t="s">
        <v>89</v>
      </c>
      <c r="C69" s="12" t="s">
        <v>13</v>
      </c>
      <c r="D69" s="12">
        <v>100</v>
      </c>
      <c r="E69" s="12" t="s">
        <v>69</v>
      </c>
      <c r="F69" s="11">
        <v>400</v>
      </c>
    </row>
    <row r="70" customHeight="1" spans="1:6">
      <c r="A70" s="6">
        <v>68</v>
      </c>
      <c r="B70" s="9" t="s">
        <v>90</v>
      </c>
      <c r="C70" s="9" t="s">
        <v>8</v>
      </c>
      <c r="D70" s="20">
        <v>100</v>
      </c>
      <c r="E70" s="6" t="s">
        <v>9</v>
      </c>
      <c r="F70" s="24">
        <v>400</v>
      </c>
    </row>
    <row r="71" customHeight="1" spans="1:6">
      <c r="A71" s="6">
        <v>69</v>
      </c>
      <c r="B71" s="9" t="s">
        <v>91</v>
      </c>
      <c r="C71" s="9" t="s">
        <v>8</v>
      </c>
      <c r="D71" s="20">
        <v>100</v>
      </c>
      <c r="E71" s="6" t="s">
        <v>9</v>
      </c>
      <c r="F71" s="11">
        <v>400</v>
      </c>
    </row>
    <row r="72" customHeight="1" spans="1:6">
      <c r="A72" s="6">
        <v>70</v>
      </c>
      <c r="B72" s="12" t="s">
        <v>92</v>
      </c>
      <c r="C72" s="12" t="s">
        <v>8</v>
      </c>
      <c r="D72" s="12">
        <v>100</v>
      </c>
      <c r="E72" s="12" t="s">
        <v>23</v>
      </c>
      <c r="F72" s="24">
        <v>400</v>
      </c>
    </row>
    <row r="73" customHeight="1" spans="1:6">
      <c r="A73" s="6">
        <v>71</v>
      </c>
      <c r="B73" s="12" t="s">
        <v>93</v>
      </c>
      <c r="C73" s="15" t="s">
        <v>8</v>
      </c>
      <c r="D73" s="15">
        <v>100</v>
      </c>
      <c r="E73" s="12" t="s">
        <v>23</v>
      </c>
      <c r="F73" s="11">
        <v>400</v>
      </c>
    </row>
    <row r="74" customHeight="1" spans="1:6">
      <c r="A74" s="6">
        <v>72</v>
      </c>
      <c r="B74" s="12" t="s">
        <v>94</v>
      </c>
      <c r="C74" s="12" t="s">
        <v>13</v>
      </c>
      <c r="D74" s="12">
        <v>100</v>
      </c>
      <c r="E74" s="12" t="s">
        <v>74</v>
      </c>
      <c r="F74" s="11">
        <v>400</v>
      </c>
    </row>
    <row r="75" customHeight="1" spans="2:3">
      <c r="B75" s="25"/>
      <c r="C75" s="25"/>
    </row>
    <row r="76" customHeight="1" spans="2:3">
      <c r="B76" s="25"/>
      <c r="C76" s="25"/>
    </row>
    <row r="77" customHeight="1" spans="2:3">
      <c r="B77" s="25"/>
      <c r="C77" s="25"/>
    </row>
    <row r="78" customHeight="1" spans="2:3">
      <c r="B78" s="25"/>
      <c r="C78" s="25"/>
    </row>
    <row r="79" customHeight="1" spans="2:3">
      <c r="B79" s="25"/>
      <c r="C79" s="25"/>
    </row>
    <row r="80" customHeight="1" spans="2:3">
      <c r="B80" s="25"/>
      <c r="C80" s="25"/>
    </row>
    <row r="81" customHeight="1" spans="2:3">
      <c r="B81" s="25"/>
      <c r="C81" s="25"/>
    </row>
    <row r="82" customHeight="1" spans="2:3">
      <c r="B82" s="25"/>
      <c r="C82" s="25"/>
    </row>
    <row r="83" customHeight="1" spans="2:3">
      <c r="B83" s="25"/>
      <c r="C83" s="25"/>
    </row>
    <row r="84" customHeight="1" spans="2:3">
      <c r="B84" s="25"/>
      <c r="C84" s="25"/>
    </row>
    <row r="85" customHeight="1" spans="2:3">
      <c r="B85" s="25"/>
      <c r="C85" s="25"/>
    </row>
    <row r="86" customHeight="1" spans="2:3">
      <c r="B86" s="25"/>
      <c r="C86" s="25"/>
    </row>
    <row r="87" customHeight="1" spans="2:3">
      <c r="B87" s="25"/>
      <c r="C87" s="25"/>
    </row>
    <row r="88" customHeight="1" spans="2:3">
      <c r="B88" s="25"/>
      <c r="C88" s="25"/>
    </row>
    <row r="89" customHeight="1" spans="2:3">
      <c r="B89" s="25"/>
      <c r="C89" s="25"/>
    </row>
    <row r="90" customHeight="1" spans="2:3">
      <c r="B90" s="25"/>
      <c r="C90" s="25"/>
    </row>
    <row r="91" customHeight="1" spans="2:3">
      <c r="B91" s="25"/>
      <c r="C91" s="25"/>
    </row>
    <row r="92" customHeight="1" spans="2:3">
      <c r="B92" s="25"/>
      <c r="C92" s="25"/>
    </row>
    <row r="93" customHeight="1" spans="2:3">
      <c r="B93" s="25"/>
      <c r="C93" s="25"/>
    </row>
    <row r="94" customHeight="1" spans="2:3">
      <c r="B94" s="25"/>
      <c r="C94" s="25"/>
    </row>
    <row r="95" customHeight="1" spans="2:3">
      <c r="B95" s="25"/>
      <c r="C95" s="25"/>
    </row>
    <row r="96" customHeight="1" spans="2:3">
      <c r="B96" s="25"/>
      <c r="C96" s="25"/>
    </row>
    <row r="97" customHeight="1" spans="2:3">
      <c r="B97" s="25"/>
      <c r="C97" s="25"/>
    </row>
    <row r="98" customHeight="1" spans="2:3">
      <c r="B98" s="25"/>
      <c r="C98" s="25"/>
    </row>
    <row r="99" customHeight="1" spans="2:3">
      <c r="B99" s="25"/>
      <c r="C99" s="25"/>
    </row>
    <row r="100" customHeight="1" spans="2:3">
      <c r="B100" s="25"/>
      <c r="C100" s="25"/>
    </row>
    <row r="101" customHeight="1" spans="2:3">
      <c r="B101" s="25"/>
      <c r="C101" s="25"/>
    </row>
    <row r="102" customHeight="1" spans="2:3">
      <c r="B102" s="25"/>
      <c r="C102" s="25"/>
    </row>
    <row r="103" customHeight="1" spans="2:3">
      <c r="B103" s="25"/>
      <c r="C103" s="25"/>
    </row>
    <row r="104" customHeight="1" spans="2:3">
      <c r="B104" s="25"/>
      <c r="C104" s="25"/>
    </row>
    <row r="105" customHeight="1" spans="2:3">
      <c r="B105" s="25"/>
      <c r="C105" s="25"/>
    </row>
    <row r="106" customHeight="1" spans="2:3">
      <c r="B106" s="25"/>
      <c r="C106" s="25"/>
    </row>
    <row r="107" customHeight="1" spans="2:3">
      <c r="B107" s="25"/>
      <c r="C107" s="25"/>
    </row>
    <row r="108" customHeight="1" spans="2:3">
      <c r="B108" s="25"/>
      <c r="C108" s="25"/>
    </row>
    <row r="109" customHeight="1" spans="2:3">
      <c r="B109" s="25"/>
      <c r="C109" s="25"/>
    </row>
    <row r="110" customHeight="1" spans="2:3">
      <c r="B110" s="25"/>
      <c r="C110" s="25"/>
    </row>
    <row r="111" customHeight="1" spans="2:3">
      <c r="B111" s="25"/>
      <c r="C111" s="25"/>
    </row>
    <row r="112" customHeight="1" spans="2:3">
      <c r="B112" s="25"/>
      <c r="C112" s="25"/>
    </row>
    <row r="113" customHeight="1" spans="2:3">
      <c r="B113" s="25"/>
      <c r="C113" s="25"/>
    </row>
    <row r="114" customHeight="1" spans="2:3">
      <c r="B114" s="25"/>
      <c r="C114" s="25"/>
    </row>
    <row r="115" customHeight="1" spans="2:3">
      <c r="B115" s="25"/>
      <c r="C115" s="25"/>
    </row>
    <row r="116" customHeight="1" spans="2:3">
      <c r="B116" s="25"/>
      <c r="C116" s="25"/>
    </row>
    <row r="117" customHeight="1" spans="2:3">
      <c r="B117" s="25"/>
      <c r="C117" s="25"/>
    </row>
    <row r="118" customHeight="1" spans="2:3">
      <c r="B118" s="25"/>
      <c r="C118" s="25"/>
    </row>
    <row r="119" customHeight="1" spans="2:3">
      <c r="B119" s="25"/>
      <c r="C119" s="25"/>
    </row>
    <row r="120" customHeight="1" spans="2:3">
      <c r="B120" s="25"/>
      <c r="C120" s="25"/>
    </row>
    <row r="121" customHeight="1" spans="2:3">
      <c r="B121" s="25"/>
      <c r="C121" s="25"/>
    </row>
    <row r="122" customHeight="1" spans="2:3">
      <c r="B122" s="25"/>
      <c r="C122" s="25"/>
    </row>
    <row r="123" customHeight="1" spans="2:3">
      <c r="B123" s="25"/>
      <c r="C123" s="25"/>
    </row>
    <row r="124" customHeight="1" spans="2:3">
      <c r="B124" s="25"/>
      <c r="C124" s="25"/>
    </row>
    <row r="125" customHeight="1" spans="2:3">
      <c r="B125" s="25"/>
      <c r="C125" s="25"/>
    </row>
    <row r="126" customHeight="1" spans="2:3">
      <c r="B126" s="25"/>
      <c r="C126" s="25"/>
    </row>
    <row r="127" customHeight="1" spans="2:3">
      <c r="B127" s="25"/>
      <c r="C127" s="25"/>
    </row>
    <row r="128" customHeight="1" spans="2:3">
      <c r="B128" s="25"/>
      <c r="C128" s="25"/>
    </row>
    <row r="129" customHeight="1" spans="2:3">
      <c r="B129" s="25"/>
      <c r="C129" s="25"/>
    </row>
    <row r="130" customHeight="1" spans="2:3">
      <c r="B130" s="25"/>
      <c r="C130" s="25"/>
    </row>
    <row r="131" customHeight="1" spans="2:3">
      <c r="B131" s="25"/>
      <c r="C131" s="25"/>
    </row>
    <row r="132" customHeight="1" spans="2:3">
      <c r="B132" s="25"/>
      <c r="C132" s="25"/>
    </row>
    <row r="133" customHeight="1" spans="2:3">
      <c r="B133" s="25"/>
      <c r="C133" s="25"/>
    </row>
    <row r="134" customHeight="1" spans="2:3">
      <c r="B134" s="25"/>
      <c r="C134" s="25"/>
    </row>
    <row r="135" customHeight="1" spans="2:3">
      <c r="B135" s="25"/>
      <c r="C135" s="25"/>
    </row>
    <row r="136" customHeight="1" spans="2:3">
      <c r="B136" s="25"/>
      <c r="C136" s="25"/>
    </row>
    <row r="137" customHeight="1" spans="2:3">
      <c r="B137" s="25"/>
      <c r="C137" s="25"/>
    </row>
    <row r="138" customHeight="1" spans="2:3">
      <c r="B138" s="25"/>
      <c r="C138" s="25"/>
    </row>
    <row r="139" customHeight="1" spans="2:3">
      <c r="B139" s="25"/>
      <c r="C139" s="25"/>
    </row>
    <row r="140" customHeight="1" spans="2:3">
      <c r="B140" s="25"/>
      <c r="C140" s="25"/>
    </row>
    <row r="141" customHeight="1" spans="2:3">
      <c r="B141" s="25"/>
      <c r="C141" s="25"/>
    </row>
    <row r="142" customHeight="1" spans="2:3">
      <c r="B142" s="25"/>
      <c r="C142" s="25"/>
    </row>
    <row r="143" customHeight="1" spans="2:3">
      <c r="B143" s="25"/>
      <c r="C143" s="25"/>
    </row>
    <row r="144" customHeight="1" spans="2:3">
      <c r="B144" s="25"/>
      <c r="C144" s="25"/>
    </row>
    <row r="145" customHeight="1" spans="2:3">
      <c r="B145" s="25"/>
      <c r="C145" s="25"/>
    </row>
    <row r="146" customHeight="1" spans="2:3">
      <c r="B146" s="25"/>
      <c r="C146" s="25"/>
    </row>
    <row r="147" customHeight="1" spans="2:3">
      <c r="B147" s="25"/>
      <c r="C147" s="25"/>
    </row>
    <row r="148" customHeight="1" spans="2:3">
      <c r="B148" s="25"/>
      <c r="C148" s="25"/>
    </row>
    <row r="149" customHeight="1" spans="2:3">
      <c r="B149" s="25"/>
      <c r="C149" s="25"/>
    </row>
    <row r="150" customHeight="1" spans="2:3">
      <c r="B150" s="25"/>
      <c r="C150" s="25"/>
    </row>
    <row r="151" customHeight="1" spans="2:3">
      <c r="B151" s="25"/>
      <c r="C151" s="25"/>
    </row>
    <row r="152" customHeight="1" spans="2:3">
      <c r="B152" s="25"/>
      <c r="C152" s="25"/>
    </row>
    <row r="153" customHeight="1" spans="2:3">
      <c r="B153" s="25"/>
      <c r="C153" s="25"/>
    </row>
    <row r="154" customHeight="1" spans="2:3">
      <c r="B154" s="25"/>
      <c r="C154" s="25"/>
    </row>
    <row r="155" customHeight="1" spans="2:3">
      <c r="B155" s="25"/>
      <c r="C155" s="25"/>
    </row>
    <row r="156" customHeight="1" spans="2:3">
      <c r="B156" s="25"/>
      <c r="C156" s="25"/>
    </row>
    <row r="157" customHeight="1" spans="2:3">
      <c r="B157" s="25"/>
      <c r="C157" s="25"/>
    </row>
    <row r="158" customHeight="1" spans="2:3">
      <c r="B158" s="25"/>
      <c r="C158" s="25"/>
    </row>
    <row r="159" customHeight="1" spans="2:3">
      <c r="B159" s="25"/>
      <c r="C159" s="25"/>
    </row>
    <row r="160" customHeight="1" spans="2:3">
      <c r="B160" s="25"/>
      <c r="C160" s="25"/>
    </row>
    <row r="161" customHeight="1" spans="2:3">
      <c r="B161" s="25"/>
      <c r="C161" s="25"/>
    </row>
    <row r="162" customHeight="1" spans="2:3">
      <c r="B162" s="25"/>
      <c r="C162" s="25"/>
    </row>
    <row r="163" customHeight="1" spans="2:3">
      <c r="B163" s="25"/>
      <c r="C163" s="25"/>
    </row>
    <row r="164" customHeight="1" spans="2:3">
      <c r="B164" s="25"/>
      <c r="C164" s="25"/>
    </row>
    <row r="165" customHeight="1" spans="2:3">
      <c r="B165" s="25"/>
      <c r="C165" s="25"/>
    </row>
    <row r="166" customHeight="1" spans="2:3">
      <c r="B166" s="25"/>
      <c r="C166" s="25"/>
    </row>
    <row r="167" customHeight="1" spans="2:3">
      <c r="B167" s="25"/>
      <c r="C167" s="25"/>
    </row>
    <row r="168" customHeight="1" spans="2:3">
      <c r="B168" s="25"/>
      <c r="C168" s="25"/>
    </row>
    <row r="169" customHeight="1" spans="2:3">
      <c r="B169" s="25"/>
      <c r="C169" s="25"/>
    </row>
    <row r="170" customHeight="1" spans="2:3">
      <c r="B170" s="25"/>
      <c r="C170" s="25"/>
    </row>
    <row r="171" customHeight="1" spans="2:3">
      <c r="B171" s="25"/>
      <c r="C171" s="25"/>
    </row>
    <row r="172" customHeight="1" spans="2:3">
      <c r="B172" s="25"/>
      <c r="C172" s="25"/>
    </row>
    <row r="173" customHeight="1" spans="2:3">
      <c r="B173" s="25"/>
      <c r="C173" s="25"/>
    </row>
    <row r="174" customHeight="1" spans="2:3">
      <c r="B174" s="25"/>
      <c r="C174" s="25"/>
    </row>
    <row r="175" customHeight="1" spans="2:3">
      <c r="B175" s="25"/>
      <c r="C175" s="25"/>
    </row>
    <row r="176" customHeight="1" spans="2:3">
      <c r="B176" s="25"/>
      <c r="C176" s="25"/>
    </row>
    <row r="177" customHeight="1" spans="2:3">
      <c r="B177" s="25"/>
      <c r="C177" s="25"/>
    </row>
    <row r="178" customHeight="1" spans="2:3">
      <c r="B178" s="25"/>
      <c r="C178" s="25"/>
    </row>
    <row r="179" customHeight="1" spans="2:3">
      <c r="B179" s="25"/>
      <c r="C179" s="25"/>
    </row>
    <row r="180" customHeight="1" spans="2:3">
      <c r="B180" s="25"/>
      <c r="C180" s="25"/>
    </row>
    <row r="181" customHeight="1" spans="2:3">
      <c r="B181" s="25"/>
      <c r="C181" s="25"/>
    </row>
    <row r="182" customHeight="1" spans="2:3">
      <c r="B182" s="25"/>
      <c r="C182" s="25"/>
    </row>
    <row r="183" customHeight="1" spans="2:3">
      <c r="B183" s="26"/>
      <c r="C183" s="27"/>
    </row>
  </sheetData>
  <sortState ref="A3:J68">
    <sortCondition ref="E3"/>
  </sortState>
  <mergeCells count="1">
    <mergeCell ref="A1:F1"/>
  </mergeCells>
  <conditionalFormatting sqref="B5">
    <cfRule type="duplicateValues" dxfId="0" priority="16"/>
  </conditionalFormatting>
  <dataValidations count="1">
    <dataValidation type="list" allowBlank="1" showInputMessage="1" showErrorMessage="1" sqref="C66:D66 C58:D59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陶世玉</dc:creator>
  <cp:lastModifiedBy>王</cp:lastModifiedBy>
  <dcterms:created xsi:type="dcterms:W3CDTF">2015-06-05T18:17:00Z</dcterms:created>
  <dcterms:modified xsi:type="dcterms:W3CDTF">2025-02-27T09:54:08Z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74D443BAC44F4A2A8CF0AEF8625069BD_13</vt:lpwstr>
  </property>
  <property fmtid="{D5CDD505-2E9C-101B-9397-08002B2CF9AE}" pid="4" name="KSOReadingLayout">
    <vt:bool>true</vt:bool>
  </property>
</Properties>
</file>