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<sst xmlns="http://schemas.openxmlformats.org/spreadsheetml/2006/main" count="15" uniqueCount="15">
  <si>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2023年11月汶上县失业保险稳岗返还拟发放单位名单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</si>
  <si>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</si>
  <si>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</si>
  <si>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</si>
  <si>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</si>
  <si>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</si>
  <si>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</si>
  <si>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</si>
  <si>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</si>
  <si>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</si>
  <si>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</si>
  <si>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</si>
  <si>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汶上县恒安钢结构有限公司</t>
  </si>
  <si>
    <t>小微型企业</t>
  </si>
  <si>
    <t>27899.80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</si>
</sst>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F11" sqref="F11"/>
    </sheetView>
  </sheetViews>
  <sheetFormatPr defaultColWidth="9" defaultRowHeight="13.5"/>
  <cols>
    <col min="1" max="1" width="28.125" customWidth="1"/>
    <col min="3" max="3" width="21.125" customWidth="1"/>
    <col min="10" max="10" width="9.375"/>
  </cols>
  <sheetData>
    <row r="1" ht="27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ht="60" spans="1:10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4" t="s">
        <v>9</v>
      </c>
      <c r="J2" s="15" t="s">
        <v>10</v>
      </c>
    </row>
    <row r="3" ht="31" customHeight="1" spans="1:10">
      <c r="A3" s="9" t="s">
        <v>11</v>
      </c>
      <c r="B3" s="10">
        <v>1</v>
      </c>
      <c r="C3" s="9" t="s">
        <v>12</v>
      </c>
      <c r="D3" s="9" t="s">
        <v>13</v>
      </c>
      <c r="E3" s="10">
        <v>70</v>
      </c>
      <c r="F3" s="10">
        <v>0</v>
      </c>
      <c r="G3" s="11">
        <v>0</v>
      </c>
      <c r="H3" s="12" t="s">
        <v>14</v>
      </c>
      <c r="I3" s="16">
        <v>0.6</v>
      </c>
      <c r="J3" s="10">
        <v>16739.88</v>
      </c>
    </row>
    <row r="4" spans="8:8">
      <c r="H4" s="13"/>
    </row>
    <row r="5" spans="8:8">
      <c r="H5" s="13"/>
    </row>
    <row r="6" spans="8:8">
      <c r="H6" s="13"/>
    </row>
    <row r="7" spans="8:8">
      <c r="H7" s="13"/>
    </row>
    <row r="8" spans="8:8">
      <c r="H8" s="13"/>
    </row>
    <row r="9" spans="8:8">
      <c r="H9" s="13"/>
    </row>
    <row r="10" spans="8:8">
      <c r="H10" s="13"/>
    </row>
    <row r="11" spans="8:8">
      <c r="H11" s="13"/>
    </row>
    <row r="12" spans="8:8">
      <c r="H12" s="13"/>
    </row>
    <row r="13" spans="8:8">
      <c r="H13" s="13"/>
    </row>
    <row r="14" spans="8:8">
      <c r="H14" s="13"/>
    </row>
    <row r="15" spans="8:8">
      <c r="H15" s="13"/>
    </row>
    <row r="16" spans="8:8">
      <c r="H16" s="13"/>
    </row>
    <row r="17" spans="8:8">
      <c r="H17" s="13"/>
    </row>
    <row r="18" spans="8:8">
      <c r="H18" s="13"/>
    </row>
    <row r="19" spans="8:8">
      <c r="H19" s="13"/>
    </row>
    <row r="20" spans="8:8">
      <c r="H20" s="13"/>
    </row>
    <row r="21" spans="8:8">
      <c r="H21" s="13"/>
    </row>
    <row r="22" spans="8:8">
      <c r="H22" s="13"/>
    </row>
    <row r="23" spans="8:8">
      <c r="H23" s="13"/>
    </row>
    <row r="24" spans="8:8">
      <c r="H24" s="13"/>
    </row>
    <row r="25" spans="8:8">
      <c r="H25" s="13"/>
    </row>
    <row r="26" spans="8:8">
      <c r="H26" s="13"/>
    </row>
    <row r="27" spans="8:8">
      <c r="H27" s="13"/>
    </row>
    <row r="28" spans="8:8">
      <c r="H28" s="13"/>
    </row>
    <row r="29" spans="8:8">
      <c r="H29" s="13"/>
    </row>
    <row r="30" spans="8:8">
      <c r="H30" s="13"/>
    </row>
    <row r="31" spans="8:8">
      <c r="H31" s="13"/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2023-11-14T08:34:08Z</dcterms:created>
  <dcterms:modified xsi:type="dcterms:W3CDTF">2023-11-14T08:49:20Z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718807FE53604AA1BA8708AE1DC1B96E_11</vt:lpwstr>
  </property>
  <property fmtid="{D5CDD505-2E9C-101B-9397-08002B2CF9AE}" pid="3" name="KSOProductBuildVer">
    <vt:lpwstr>2052-12.1.0.15712</vt:lpwstr>
  </property>
</Properties>
</file>